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<sst xmlns="http://schemas.openxmlformats.org/spreadsheetml/2006/main" count="25" uniqueCount="18">
  <si>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</si>
  <si>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</si>
  <si>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</si>
  <si>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</si>
  <si>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</si>
  <si>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</si>
  <si>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</si>
  <si>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</si>
  <si>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</si>
  <si>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</si>
  <si>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</si>
  <si>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</si>
  <si>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</si>
  <si>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</si>
  <si>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</si>
  <si>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BESOZZO</t>
  </si>
  <si>
    <t>Besozzo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</si>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</sst>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75.140845070422529</c:v>
                </c:pt>
                <c:pt idx="1">
                  <c:v>109.95423340961099</c:v>
                </c:pt>
                <c:pt idx="2">
                  <c:v>156.46723646723646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107.58527052874966</c:v>
                </c:pt>
                <c:pt idx="1">
                  <c:v>103.29986156659618</c:v>
                </c:pt>
                <c:pt idx="2">
                  <c:v>99.471470251811084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156.46723646723646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0.75320701424032011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99.471470251811084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107.58527052874966</v>
      </c>
      <c r="C13" s="19">
        <v>103.29986156659618</v>
      </c>
      <c r="D13" s="19">
        <v>99.471470251811084</v>
      </c>
    </row>
    <row r="14" spans="1:4" ht="20.45" customHeight="1" x14ac:dyDescent="0.2">
      <c r="A14" s="8" t="s">
        <v>8</v>
      </c>
      <c r="B14" s="19">
        <v>2.0603737422137036</v>
      </c>
      <c r="C14" s="19">
        <v>5.8811174123083383</v>
      </c>
      <c r="D14" s="19">
        <v>4.9841772151898738</v>
      </c>
    </row>
    <row r="15" spans="1:4" ht="20.45" customHeight="1" x14ac:dyDescent="0.2">
      <c r="A15" s="8" t="s">
        <v>9</v>
      </c>
      <c r="B15" s="19">
        <v>75.140845070422529</v>
      </c>
      <c r="C15" s="19">
        <v>109.95423340961099</v>
      </c>
      <c r="D15" s="19">
        <v>156.46723646723646</v>
      </c>
    </row>
    <row r="16" spans="1:4" ht="20.45" customHeight="1" x14ac:dyDescent="0.2">
      <c r="A16" s="8" t="s">
        <v>10</v>
      </c>
      <c r="B16" s="19">
        <v>0.62300982971064656</v>
      </c>
      <c r="C16" s="19">
        <v>0.59034907597535935</v>
      </c>
      <c r="D16" s="19">
        <v>0.75320701424032011</v>
      </c>
    </row>
    <row r="17" spans="1:4" ht="20.45" customHeight="1" x14ac:dyDescent="0.2">
      <c r="A17" s="9" t="s">
        <v>7</v>
      </c>
      <c r="B17" s="20">
        <v>39.772727272727273</v>
      </c>
      <c r="C17" s="20">
        <v>22.209165687426559</v>
      </c>
      <c r="D17" s="20">
        <v>14.849187935034802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99.471470251811084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4.9841772151898738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156.46723646723646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0.75320701424032011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14.849187935034802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2016-01-28T09:17:23Z</dcterms:modified>
</cp:coreProperties>
</file>