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<sst xmlns="http://schemas.openxmlformats.org/spreadsheetml/2006/main" count="40" uniqueCount="25">
  <si>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</si>
  <si>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</si>
  <si>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</si>
  <si>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</si>
  <si>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</si>
  <si>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</si>
  <si>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</si>
  <si>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</si>
  <si>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</si>
  <si>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</si>
  <si>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</si>
  <si>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</si>
  <si>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</si>
  <si>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</si>
  <si>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</si>
  <si>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</si>
  <si>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</si>
  <si>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</si>
  <si>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</si>
  <si>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</si>
  <si>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</si>
  <si>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</si>
  <si>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BESOZZO</t>
  </si>
  <si>
    <t>Besozzo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</si>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</sst>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69.962825278810413</c:v>
                </c:pt>
                <c:pt idx="1">
                  <c:v>73.023839397741526</c:v>
                </c:pt>
                <c:pt idx="2">
                  <c:v>76.116132566420163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96.111895910780675</c:v>
                </c:pt>
                <c:pt idx="1">
                  <c:v>101.90715181932246</c:v>
                </c:pt>
                <c:pt idx="2">
                  <c:v>106.12188441522871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76.116132566420163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106.12188441522871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2.929602098819414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76.116132566420163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106.12188441522871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69.962825278810413</v>
      </c>
      <c r="C13" s="22">
        <v>73.023839397741526</v>
      </c>
      <c r="D13" s="22">
        <v>76.116132566420163</v>
      </c>
    </row>
    <row r="14" spans="1:4" ht="19.149999999999999" customHeight="1" x14ac:dyDescent="0.2">
      <c r="A14" s="11" t="s">
        <v>7</v>
      </c>
      <c r="B14" s="22">
        <v>96.111895910780675</v>
      </c>
      <c r="C14" s="22">
        <v>101.90715181932246</v>
      </c>
      <c r="D14" s="22">
        <v>106.12188441522871</v>
      </c>
    </row>
    <row r="15" spans="1:4" ht="19.149999999999999" customHeight="1" x14ac:dyDescent="0.2">
      <c r="A15" s="11" t="s">
        <v>8</v>
      </c>
      <c r="B15" s="22" t="s">
        <v>17</v>
      </c>
      <c r="C15" s="22">
        <v>4.6557701832590395</v>
      </c>
      <c r="D15" s="22">
        <v>2.929602098819414</v>
      </c>
    </row>
    <row r="16" spans="1:4" ht="19.149999999999999" customHeight="1" x14ac:dyDescent="0.2">
      <c r="A16" s="11" t="s">
        <v>10</v>
      </c>
      <c r="B16" s="22">
        <v>9.0752242926155962</v>
      </c>
      <c r="C16" s="22">
        <v>8.6408904510837736</v>
      </c>
      <c r="D16" s="22">
        <v>6.5544041450777204</v>
      </c>
    </row>
    <row r="17" spans="1:4" ht="19.149999999999999" customHeight="1" x14ac:dyDescent="0.2">
      <c r="A17" s="11" t="s">
        <v>11</v>
      </c>
      <c r="B17" s="22">
        <v>8.3333333333333321</v>
      </c>
      <c r="C17" s="22">
        <v>5.4794520547945202</v>
      </c>
      <c r="D17" s="22">
        <v>2.2222222222222223</v>
      </c>
    </row>
    <row r="18" spans="1:4" ht="19.149999999999999" customHeight="1" x14ac:dyDescent="0.2">
      <c r="A18" s="11" t="s">
        <v>12</v>
      </c>
      <c r="B18" s="22">
        <v>19.18969380134422</v>
      </c>
      <c r="C18" s="22">
        <v>21.999482669425788</v>
      </c>
      <c r="D18" s="22">
        <v>28.061889250814374</v>
      </c>
    </row>
    <row r="19" spans="1:4" ht="19.149999999999999" customHeight="1" x14ac:dyDescent="0.2">
      <c r="A19" s="11" t="s">
        <v>13</v>
      </c>
      <c r="B19" s="22">
        <v>98.540892193308551</v>
      </c>
      <c r="C19" s="22">
        <v>99.63927227101631</v>
      </c>
      <c r="D19" s="22">
        <v>99.678170364283758</v>
      </c>
    </row>
    <row r="20" spans="1:4" ht="19.149999999999999" customHeight="1" x14ac:dyDescent="0.2">
      <c r="A20" s="11" t="s">
        <v>15</v>
      </c>
      <c r="B20" s="22" t="s">
        <v>17</v>
      </c>
      <c r="C20" s="22">
        <v>79.316143497757849</v>
      </c>
      <c r="D20" s="22">
        <v>86.139580283064916</v>
      </c>
    </row>
    <row r="21" spans="1:4" ht="19.149999999999999" customHeight="1" x14ac:dyDescent="0.2">
      <c r="A21" s="11" t="s">
        <v>16</v>
      </c>
      <c r="B21" s="22" t="s">
        <v>17</v>
      </c>
      <c r="C21" s="22">
        <v>1.5134529147982063</v>
      </c>
      <c r="D21" s="22">
        <v>0.87847730600292828</v>
      </c>
    </row>
    <row r="22" spans="1:4" ht="19.149999999999999" customHeight="1" x14ac:dyDescent="0.2">
      <c r="A22" s="11" t="s">
        <v>6</v>
      </c>
      <c r="B22" s="22">
        <v>25.576208178438662</v>
      </c>
      <c r="C22" s="22">
        <v>17.063989962358846</v>
      </c>
      <c r="D22" s="22">
        <v>14.246348856434279</v>
      </c>
    </row>
    <row r="23" spans="1:4" ht="19.149999999999999" customHeight="1" x14ac:dyDescent="0.2">
      <c r="A23" s="12" t="s">
        <v>14</v>
      </c>
      <c r="B23" s="23">
        <v>4.4137931034482758</v>
      </c>
      <c r="C23" s="23">
        <v>7.7215189873417716</v>
      </c>
      <c r="D23" s="23">
        <v>11.048158640226628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76.116132566420163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106.12188441522871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2.929602098819414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6.5544041450777204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2.2222222222222223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28.061889250814374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99.678170364283758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86.139580283064916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0.87847730600292828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14.246348856434279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11.048158640226628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2016-01-27T08:45:10Z</dcterms:modified>
</cp:coreProperties>
</file>