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<sst xmlns="http://schemas.openxmlformats.org/spreadsheetml/2006/main" count="21" uniqueCount="16">
  <si>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</si>
  <si>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</si>
  <si>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</si>
  <si>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</si>
  <si>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</si>
  <si>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</si>
  <si>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</si>
  <si>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</si>
  <si>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</si>
  <si>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</si>
  <si>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</si>
  <si>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</si>
  <si>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</si>
  <si>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BESOZZO</t>
  </si>
  <si>
    <t>Besozzo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</si>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</sst>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2.7447202667654689</c:v>
                </c:pt>
                <c:pt idx="1">
                  <c:v>2.5203379224030038</c:v>
                </c:pt>
                <c:pt idx="2">
                  <c:v>2.3983234180638182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112"/>
        <c:axId val="100970496"/>
      </c:lineChart>
      <c:catAx>
        <c:axId val="1009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496"/>
        <c:crosses val="autoZero"/>
        <c:auto val="1"/>
        <c:lblAlgn val="ctr"/>
        <c:lblOffset val="100"/>
        <c:noMultiLvlLbl val="0"/>
      </c:catAx>
      <c:valAx>
        <c:axId val="10097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3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23.63838458688403</c:v>
                </c:pt>
                <c:pt idx="1">
                  <c:v>26.251564455569458</c:v>
                </c:pt>
                <c:pt idx="2">
                  <c:v>31.882098431584637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1472"/>
        <c:axId val="101010048"/>
      </c:lineChart>
      <c:catAx>
        <c:axId val="1010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auto val="1"/>
        <c:lblAlgn val="ctr"/>
        <c:lblOffset val="100"/>
        <c:noMultiLvlLbl val="0"/>
      </c:catAx>
      <c:valAx>
        <c:axId val="1010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31.882098431584637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1.2168739859383451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2.3983234180638182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66624"/>
        <c:axId val="112287744"/>
      </c:bubbleChart>
      <c:valAx>
        <c:axId val="112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7744"/>
        <c:crosses val="autoZero"/>
        <c:crossBetween val="midCat"/>
      </c:valAx>
      <c:valAx>
        <c:axId val="112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2.7447202667654689</v>
      </c>
      <c r="C13" s="27">
        <v>2.5203379224030038</v>
      </c>
      <c r="D13" s="27">
        <v>2.3983234180638182</v>
      </c>
    </row>
    <row r="14" spans="1:4" ht="21.6" customHeight="1" x14ac:dyDescent="0.2">
      <c r="A14" s="8" t="s">
        <v>5</v>
      </c>
      <c r="B14" s="27">
        <v>23.63838458688403</v>
      </c>
      <c r="C14" s="27">
        <v>26.251564455569458</v>
      </c>
      <c r="D14" s="27">
        <v>31.882098431584637</v>
      </c>
    </row>
    <row r="15" spans="1:4" ht="21.6" customHeight="1" x14ac:dyDescent="0.2">
      <c r="A15" s="9" t="s">
        <v>6</v>
      </c>
      <c r="B15" s="28">
        <v>1.0744720266765468</v>
      </c>
      <c r="C15" s="28">
        <v>1.0638297872340425</v>
      </c>
      <c r="D15" s="28">
        <v>1.2168739859383451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2.3983234180638182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31.882098431584637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1.2168739859383451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2015-04-17T07:59:17Z</dcterms:modified>
</cp:coreProperties>
</file>