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<sst xmlns="http://schemas.openxmlformats.org/spreadsheetml/2006/main" count="29" uniqueCount="20">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</sst>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8.3760010502822642</c:v>
                </c:pt>
                <c:pt idx="1">
                  <c:v>8.5204515111057173</c:v>
                </c:pt>
                <c:pt idx="2">
                  <c:v>9.5396931287525017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8944"/>
        <c:axId val="113540480"/>
      </c:lineChart>
      <c:catAx>
        <c:axId val="1135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40480"/>
        <c:crosses val="autoZero"/>
        <c:auto val="1"/>
        <c:lblAlgn val="ctr"/>
        <c:lblOffset val="100"/>
        <c:noMultiLvlLbl val="0"/>
      </c:catAx>
      <c:valAx>
        <c:axId val="1135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5.1726401470395169</c:v>
                </c:pt>
                <c:pt idx="1">
                  <c:v>5.4254157057895371</c:v>
                </c:pt>
                <c:pt idx="2">
                  <c:v>5.5259061596619965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4304"/>
        <c:axId val="115242880"/>
      </c:lineChart>
      <c:catAx>
        <c:axId val="115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880"/>
        <c:crosses val="autoZero"/>
        <c:auto val="1"/>
        <c:lblAlgn val="ctr"/>
        <c:lblOffset val="100"/>
        <c:noMultiLvlLbl val="0"/>
      </c:catAx>
      <c:valAx>
        <c:axId val="1152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31.505449591280655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21.662125340599456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6.533066132264528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31.505449591280655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21.662125340599456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5648"/>
        <c:axId val="115278592"/>
      </c:bubbleChart>
      <c:valAx>
        <c:axId val="11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592"/>
        <c:crosses val="autoZero"/>
        <c:crossBetween val="midCat"/>
      </c:valAx>
      <c:valAx>
        <c:axId val="11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88.120523586070632</v>
      </c>
      <c r="C13" s="22">
        <v>91.783054003724402</v>
      </c>
      <c r="D13" s="22">
        <v>92.261650277896535</v>
      </c>
    </row>
    <row r="14" spans="1:4" ht="17.45" customHeight="1" x14ac:dyDescent="0.2">
      <c r="A14" s="10" t="s">
        <v>6</v>
      </c>
      <c r="B14" s="22">
        <v>5.1726401470395169</v>
      </c>
      <c r="C14" s="22">
        <v>5.4254157057895371</v>
      </c>
      <c r="D14" s="22">
        <v>5.5259061596619965</v>
      </c>
    </row>
    <row r="15" spans="1:4" ht="17.45" customHeight="1" x14ac:dyDescent="0.2">
      <c r="A15" s="10" t="s">
        <v>12</v>
      </c>
      <c r="B15" s="22">
        <v>8.3760010502822642</v>
      </c>
      <c r="C15" s="22">
        <v>8.5204515111057173</v>
      </c>
      <c r="D15" s="22">
        <v>9.5396931287525017</v>
      </c>
    </row>
    <row r="16" spans="1:4" ht="17.45" customHeight="1" x14ac:dyDescent="0.2">
      <c r="A16" s="10" t="s">
        <v>7</v>
      </c>
      <c r="B16" s="22">
        <v>24.066390041493776</v>
      </c>
      <c r="C16" s="22">
        <v>27.013542409123311</v>
      </c>
      <c r="D16" s="22">
        <v>31.505449591280655</v>
      </c>
    </row>
    <row r="17" spans="1:4" ht="17.45" customHeight="1" x14ac:dyDescent="0.2">
      <c r="A17" s="10" t="s">
        <v>8</v>
      </c>
      <c r="B17" s="22">
        <v>19.59637872500943</v>
      </c>
      <c r="C17" s="22">
        <v>19.796863863150392</v>
      </c>
      <c r="D17" s="22">
        <v>21.662125340599456</v>
      </c>
    </row>
    <row r="18" spans="1:4" ht="17.45" customHeight="1" x14ac:dyDescent="0.2">
      <c r="A18" s="10" t="s">
        <v>9</v>
      </c>
      <c r="B18" s="22">
        <v>122.81039461020211</v>
      </c>
      <c r="C18" s="22">
        <v>136.45364536453647</v>
      </c>
      <c r="D18" s="22">
        <v>145.44025157232704</v>
      </c>
    </row>
    <row r="19" spans="1:4" ht="17.45" customHeight="1" x14ac:dyDescent="0.2">
      <c r="A19" s="11" t="s">
        <v>13</v>
      </c>
      <c r="B19" s="23">
        <v>1.6445792751077759</v>
      </c>
      <c r="C19" s="23">
        <v>3.6239266482316985</v>
      </c>
      <c r="D19" s="23">
        <v>6.533066132264528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92.261650277896535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5.5259061596619965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9.5396931287525017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31.505449591280655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21.662125340599456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145.44025157232704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6.533066132264528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2015-04-16T11:28:25Z</dcterms:modified>
</cp:coreProperties>
</file>