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<sst xmlns="http://schemas.openxmlformats.org/spreadsheetml/2006/main" count="31" uniqueCount="21">
  <si>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</si>
  <si>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</si>
  <si>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</si>
  <si>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</si>
  <si>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</si>
  <si>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</si>
  <si>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</si>
  <si>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</si>
  <si>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</si>
  <si>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</si>
  <si>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</si>
  <si>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</si>
  <si>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</si>
  <si>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</si>
  <si>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</si>
  <si>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</si>
  <si>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</si>
  <si>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VARESE</t>
  </si>
  <si>
    <t>BESOZZO</t>
  </si>
  <si>
    <t>Besozzo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</si>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</sst>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546.20553161280145</c:v>
                </c:pt>
                <c:pt idx="1">
                  <c:v>590.80837271338737</c:v>
                </c:pt>
                <c:pt idx="2">
                  <c:v>644.94847726474154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5440"/>
        <c:axId val="45566976"/>
      </c:lineChart>
      <c:catAx>
        <c:axId val="45565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976"/>
        <c:crosses val="autoZero"/>
        <c:auto val="1"/>
        <c:lblAlgn val="ctr"/>
        <c:lblOffset val="100"/>
        <c:noMultiLvlLbl val="0"/>
      </c:catAx>
      <c:valAx>
        <c:axId val="455669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5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-0.12257770668214762</c:v>
                </c:pt>
                <c:pt idx="1">
                  <c:v>0.78805277773883464</c:v>
                </c:pt>
                <c:pt idx="2">
                  <c:v>0.88064214691809806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504"/>
        <c:axId val="89919872"/>
      </c:lineChart>
      <c:catAx>
        <c:axId val="8990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9872"/>
        <c:crosses val="autoZero"/>
        <c:auto val="1"/>
        <c:lblAlgn val="ctr"/>
        <c:lblOffset val="100"/>
        <c:noMultiLvlLbl val="0"/>
      </c:catAx>
      <c:valAx>
        <c:axId val="8991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5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Besozzo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1.3624980886539184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0.80363905839886396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0.88064214691809806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Besozzo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1.3624980886539184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0.80363905839886396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61536"/>
        <c:axId val="90330240"/>
      </c:bubbleChart>
      <c:valAx>
        <c:axId val="901615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330240"/>
        <c:crosses val="autoZero"/>
        <c:crossBetween val="midCat"/>
        <c:majorUnit val="0.2"/>
        <c:minorUnit val="4.0000000000000008E-2"/>
      </c:valAx>
      <c:valAx>
        <c:axId val="90330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615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7617</v>
      </c>
      <c r="C13" s="29">
        <v>8239</v>
      </c>
      <c r="D13" s="29">
        <v>8994</v>
      </c>
    </row>
    <row r="14" spans="1:4" ht="19.149999999999999" customHeight="1" x14ac:dyDescent="0.2">
      <c r="A14" s="9" t="s">
        <v>9</v>
      </c>
      <c r="B14" s="28">
        <v>-0.12257770668214762</v>
      </c>
      <c r="C14" s="28">
        <v>0.78805277773883464</v>
      </c>
      <c r="D14" s="28">
        <v>0.88064214691809806</v>
      </c>
    </row>
    <row r="15" spans="1:4" ht="19.149999999999999" customHeight="1" x14ac:dyDescent="0.2">
      <c r="A15" s="9" t="s">
        <v>10</v>
      </c>
      <c r="B15" s="28" t="s">
        <v>2</v>
      </c>
      <c r="C15" s="28">
        <v>0.67226762743668456</v>
      </c>
      <c r="D15" s="28">
        <v>1.3624980886539184</v>
      </c>
    </row>
    <row r="16" spans="1:4" ht="19.149999999999999" customHeight="1" x14ac:dyDescent="0.2">
      <c r="A16" s="9" t="s">
        <v>11</v>
      </c>
      <c r="B16" s="28" t="s">
        <v>2</v>
      </c>
      <c r="C16" s="28">
        <v>0.80623211141841455</v>
      </c>
      <c r="D16" s="28">
        <v>0.80363905839886396</v>
      </c>
    </row>
    <row r="17" spans="1:4" ht="19.149999999999999" customHeight="1" x14ac:dyDescent="0.2">
      <c r="A17" s="9" t="s">
        <v>12</v>
      </c>
      <c r="B17" s="22">
        <v>30.054958759911944</v>
      </c>
      <c r="C17" s="22">
        <v>33.125950717159185</v>
      </c>
      <c r="D17" s="22">
        <v>33.578688876108025</v>
      </c>
    </row>
    <row r="18" spans="1:4" ht="19.149999999999999" customHeight="1" x14ac:dyDescent="0.2">
      <c r="A18" s="9" t="s">
        <v>13</v>
      </c>
      <c r="B18" s="22">
        <v>1.9430221872128135</v>
      </c>
      <c r="C18" s="22">
        <v>2.1604563660638427</v>
      </c>
      <c r="D18" s="22">
        <v>1.2341561040693796</v>
      </c>
    </row>
    <row r="19" spans="1:4" ht="19.149999999999999" customHeight="1" x14ac:dyDescent="0.2">
      <c r="A19" s="11" t="s">
        <v>14</v>
      </c>
      <c r="B19" s="23">
        <v>546.20553161280145</v>
      </c>
      <c r="C19" s="23">
        <v>590.80837271338737</v>
      </c>
      <c r="D19" s="23">
        <v>644.94847726474154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8994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0.88064214691809806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1.3624980886539184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0.80363905839886396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33.578688876108025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1.2341561040693796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644.94847726474154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2016-02-17T09:45:38Z</dcterms:modified>
</cp:coreProperties>
</file>