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<sst xmlns="http://schemas.openxmlformats.org/spreadsheetml/2006/main" count="40" uniqueCount="23">
  <si>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</si>
  <si>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</si>
  <si>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</si>
  <si>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</si>
  <si>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</si>
  <si>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</si>
  <si>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</si>
  <si>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</si>
  <si>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</si>
  <si>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</si>
  <si>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</si>
  <si>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</si>
  <si>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</si>
  <si>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</si>
  <si>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</si>
  <si>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</si>
  <si>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</si>
  <si>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</si>
  <si>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</si>
  <si>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</si>
  <si>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BESNATE</t>
  </si>
  <si>
    <t>Besnate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</si>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</sst>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1.8731117824773416</c:v>
                </c:pt>
                <c:pt idx="1">
                  <c:v>1.1211959423384943</c:v>
                </c:pt>
                <c:pt idx="2">
                  <c:v>1.0699955416852429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44352"/>
        <c:axId val="95046272"/>
      </c:lineChart>
      <c:catAx>
        <c:axId val="950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6272"/>
        <c:crosses val="autoZero"/>
        <c:auto val="1"/>
        <c:lblAlgn val="ctr"/>
        <c:lblOffset val="100"/>
        <c:noMultiLvlLbl val="0"/>
      </c:catAx>
      <c:valAx>
        <c:axId val="95046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6.3419117647058822</c:v>
                </c:pt>
                <c:pt idx="1">
                  <c:v>6.220657276995305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23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3712"/>
        <c:crosses val="autoZero"/>
        <c:auto val="1"/>
        <c:lblAlgn val="ctr"/>
        <c:lblOffset val="100"/>
        <c:noMultiLvlLbl val="0"/>
      </c:catAx>
      <c:valAx>
        <c:axId val="951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0.80249665626393218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2.6304057066428888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1.1717319663127062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0.80249665626393218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2.6304057066428888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96.570999999999998</v>
      </c>
      <c r="C13" s="23">
        <v>96.418000000000006</v>
      </c>
      <c r="D13" s="23">
        <v>97.27600000000001</v>
      </c>
    </row>
    <row r="14" spans="1:4" ht="18" customHeight="1" x14ac:dyDescent="0.2">
      <c r="A14" s="10" t="s">
        <v>10</v>
      </c>
      <c r="B14" s="23">
        <v>7537.5</v>
      </c>
      <c r="C14" s="23">
        <v>6959.5</v>
      </c>
      <c r="D14" s="23">
        <v>6691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5.1840331778123382E-2</v>
      </c>
      <c r="D16" s="23">
        <v>0</v>
      </c>
    </row>
    <row r="17" spans="1:4" ht="18" customHeight="1" x14ac:dyDescent="0.2">
      <c r="A17" s="10" t="s">
        <v>12</v>
      </c>
      <c r="B17" s="23">
        <v>1.8731117824773416</v>
      </c>
      <c r="C17" s="23">
        <v>1.1211959423384943</v>
      </c>
      <c r="D17" s="23">
        <v>1.0699955416852429</v>
      </c>
    </row>
    <row r="18" spans="1:4" ht="18" customHeight="1" x14ac:dyDescent="0.2">
      <c r="A18" s="10" t="s">
        <v>7</v>
      </c>
      <c r="B18" s="23">
        <v>0.60422960725075525</v>
      </c>
      <c r="C18" s="23">
        <v>0.21356113187399892</v>
      </c>
      <c r="D18" s="23">
        <v>0.80249665626393218</v>
      </c>
    </row>
    <row r="19" spans="1:4" ht="18" customHeight="1" x14ac:dyDescent="0.2">
      <c r="A19" s="10" t="s">
        <v>13</v>
      </c>
      <c r="B19" s="23">
        <v>0.40939452704158591</v>
      </c>
      <c r="C19" s="23">
        <v>0.72629176177630206</v>
      </c>
      <c r="D19" s="23">
        <v>1.1717319663127062</v>
      </c>
    </row>
    <row r="20" spans="1:4" ht="18" customHeight="1" x14ac:dyDescent="0.2">
      <c r="A20" s="10" t="s">
        <v>14</v>
      </c>
      <c r="B20" s="23">
        <v>6.3419117647058822</v>
      </c>
      <c r="C20" s="23">
        <v>6.220657276995305</v>
      </c>
      <c r="D20" s="23">
        <v>6.25</v>
      </c>
    </row>
    <row r="21" spans="1:4" ht="18" customHeight="1" x14ac:dyDescent="0.2">
      <c r="A21" s="12" t="s">
        <v>15</v>
      </c>
      <c r="B21" s="24">
        <v>1.6918429003021147</v>
      </c>
      <c r="C21" s="24">
        <v>2.0288307528029899</v>
      </c>
      <c r="D21" s="24">
        <v>2.6304057066428888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97.27600000000001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6691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1.0699955416852429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0.80249665626393218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1.1717319663127062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2.6304057066428888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2016-02-16T14:29:08Z</dcterms:modified>
</cp:coreProperties>
</file>