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<sst xmlns="http://schemas.openxmlformats.org/spreadsheetml/2006/main" count="25" uniqueCount="18">
  <si>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</si>
  <si>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</si>
  <si>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</si>
  <si>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</si>
  <si>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</si>
  <si>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</si>
  <si>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</si>
  <si>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</si>
  <si>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</si>
  <si>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</si>
  <si>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</si>
  <si>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</si>
  <si>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</si>
  <si>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</si>
  <si>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</si>
  <si>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BESNATE</t>
  </si>
  <si>
    <t>Besnate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</si>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</sst>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24.418604651162788</c:v>
                </c:pt>
                <c:pt idx="1">
                  <c:v>11.737089201877934</c:v>
                </c:pt>
                <c:pt idx="2">
                  <c:v>12.101063829787234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4176"/>
        <c:axId val="87487232"/>
      </c:lineChart>
      <c:catAx>
        <c:axId val="8683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232"/>
        <c:crosses val="autoZero"/>
        <c:auto val="1"/>
        <c:lblAlgn val="ctr"/>
        <c:lblOffset val="100"/>
        <c:noMultiLvlLbl val="0"/>
      </c:catAx>
      <c:valAx>
        <c:axId val="87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3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42.521994134897362</c:v>
                </c:pt>
                <c:pt idx="1">
                  <c:v>43.341067285382827</c:v>
                </c:pt>
                <c:pt idx="2">
                  <c:v>48.4375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808"/>
        <c:axId val="87998848"/>
      </c:lineChart>
      <c:catAx>
        <c:axId val="879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63.858577040593623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12.101063829787234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Besnate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63.858577040593623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48.4375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67.49740394600208</v>
      </c>
      <c r="C13" s="28">
        <v>63.284313725490193</v>
      </c>
      <c r="D13" s="28">
        <v>63.858577040593623</v>
      </c>
    </row>
    <row r="14" spans="1:4" ht="17.45" customHeight="1" x14ac:dyDescent="0.25">
      <c r="A14" s="9" t="s">
        <v>8</v>
      </c>
      <c r="B14" s="28">
        <v>42.521994134897362</v>
      </c>
      <c r="C14" s="28">
        <v>43.341067285382827</v>
      </c>
      <c r="D14" s="28">
        <v>48.4375</v>
      </c>
    </row>
    <row r="15" spans="1:4" ht="17.45" customHeight="1" x14ac:dyDescent="0.25">
      <c r="A15" s="27" t="s">
        <v>9</v>
      </c>
      <c r="B15" s="28">
        <v>54.632426988922454</v>
      </c>
      <c r="C15" s="28">
        <v>53.039332538736595</v>
      </c>
      <c r="D15" s="28">
        <v>56.020605280103034</v>
      </c>
    </row>
    <row r="16" spans="1:4" ht="17.45" customHeight="1" x14ac:dyDescent="0.25">
      <c r="A16" s="27" t="s">
        <v>10</v>
      </c>
      <c r="B16" s="28">
        <v>24.418604651162788</v>
      </c>
      <c r="C16" s="28">
        <v>11.737089201877934</v>
      </c>
      <c r="D16" s="28">
        <v>12.101063829787234</v>
      </c>
    </row>
    <row r="17" spans="1:4" ht="17.45" customHeight="1" x14ac:dyDescent="0.25">
      <c r="A17" s="10" t="s">
        <v>6</v>
      </c>
      <c r="B17" s="31">
        <v>148.014440433213</v>
      </c>
      <c r="C17" s="31">
        <v>84.905660377358487</v>
      </c>
      <c r="D17" s="31">
        <v>67.017543859649123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63.858577040593623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48.4375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56.020605280103034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12.101063829787234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67.017543859649123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2016-03-11T09:19:42Z</dcterms:modified>
</cp:coreProperties>
</file>