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<sst xmlns="http://schemas.openxmlformats.org/spreadsheetml/2006/main" count="24" uniqueCount="18">
  <si>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</si>
  <si>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</si>
  <si>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</si>
  <si>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</si>
  <si>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</si>
  <si>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</si>
  <si>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</si>
  <si>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</si>
  <si>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</si>
  <si>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</si>
  <si>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</si>
  <si>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</si>
  <si>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</si>
  <si>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</si>
  <si>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</si>
  <si>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BESNATE</t>
  </si>
  <si>
    <t>Besnate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</si>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</sst>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0.18259281801582472</c:v>
                </c:pt>
                <c:pt idx="1">
                  <c:v>0.32034169781099836</c:v>
                </c:pt>
                <c:pt idx="2">
                  <c:v>0.49751243781094528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24.589166159464394</c:v>
                </c:pt>
                <c:pt idx="1">
                  <c:v>32.621462893753339</c:v>
                </c:pt>
                <c:pt idx="2">
                  <c:v>34.916327453640889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34.916327453640889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35.836673130790778</v>
      </c>
      <c r="C13" s="22">
        <v>39.50591409006018</v>
      </c>
      <c r="D13" s="22">
        <v>42.2</v>
      </c>
    </row>
    <row r="14" spans="1:4" ht="19.149999999999999" customHeight="1" x14ac:dyDescent="0.2">
      <c r="A14" s="9" t="s">
        <v>7</v>
      </c>
      <c r="B14" s="22">
        <v>24.589166159464394</v>
      </c>
      <c r="C14" s="22">
        <v>32.621462893753339</v>
      </c>
      <c r="D14" s="22">
        <v>34.916327453640889</v>
      </c>
    </row>
    <row r="15" spans="1:4" ht="19.149999999999999" customHeight="1" x14ac:dyDescent="0.2">
      <c r="A15" s="9" t="s">
        <v>8</v>
      </c>
      <c r="B15" s="22">
        <v>0.18259281801582472</v>
      </c>
      <c r="C15" s="22">
        <v>0.32034169781099836</v>
      </c>
      <c r="D15" s="22">
        <v>0.49751243781094528</v>
      </c>
    </row>
    <row r="16" spans="1:4" ht="19.149999999999999" customHeight="1" x14ac:dyDescent="0.2">
      <c r="A16" s="11" t="s">
        <v>9</v>
      </c>
      <c r="B16" s="23" t="s">
        <v>10</v>
      </c>
      <c r="C16" s="23">
        <v>3.7536291995022815</v>
      </c>
      <c r="D16" s="23">
        <v>5.5636896046852122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34.916327453640889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0.49751243781094528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5.5636896046852122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2016-01-27T12:45:55Z</dcterms:modified>
</cp:coreProperties>
</file>