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<sst xmlns="http://schemas.openxmlformats.org/spreadsheetml/2006/main" count="23" uniqueCount="17">
  <si>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</si>
  <si>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</si>
  <si>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</si>
  <si>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</si>
  <si>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</si>
  <si>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</si>
  <si>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</si>
  <si>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</si>
  <si>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</si>
  <si>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</si>
  <si>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</si>
  <si>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</si>
  <si>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</si>
  <si>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VARESE</t>
  </si>
  <si>
    <t>BESNATE</t>
  </si>
  <si>
    <t>Besnate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</si>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</sst>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15.893536121673005</c:v>
                </c:pt>
                <c:pt idx="1">
                  <c:v>8.5348506401137971</c:v>
                </c:pt>
                <c:pt idx="2">
                  <c:v>5.806451612903226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6.8441064638783269</c:v>
                </c:pt>
                <c:pt idx="1">
                  <c:v>6.1877667140825032</c:v>
                </c:pt>
                <c:pt idx="2">
                  <c:v>5.2258064516129039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0672"/>
        <c:axId val="94622464"/>
      </c:lineChart>
      <c:catAx>
        <c:axId val="94620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auto val="1"/>
        <c:lblAlgn val="ctr"/>
        <c:lblOffset val="100"/>
        <c:noMultiLvlLbl val="0"/>
      </c:catAx>
      <c:valAx>
        <c:axId val="94622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0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Besnate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5.2258064516129039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5.806451612903226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0.64516129032258063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Besnate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5.2258064516129039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5.806451612903226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65184"/>
        <c:axId val="96503296"/>
      </c:bubbleChart>
      <c:valAx>
        <c:axId val="9636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03296"/>
        <c:crosses val="autoZero"/>
        <c:crossBetween val="midCat"/>
      </c:valAx>
      <c:valAx>
        <c:axId val="96503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5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2.1587743732590527</v>
      </c>
      <c r="C13" s="27">
        <v>4.7542304593070108</v>
      </c>
      <c r="D13" s="27">
        <v>5.8715596330275233</v>
      </c>
    </row>
    <row r="14" spans="1:4" ht="19.149999999999999" customHeight="1" x14ac:dyDescent="0.2">
      <c r="A14" s="8" t="s">
        <v>6</v>
      </c>
      <c r="B14" s="27">
        <v>0.45627376425855515</v>
      </c>
      <c r="C14" s="27">
        <v>0.71123755334281646</v>
      </c>
      <c r="D14" s="27">
        <v>0.64516129032258063</v>
      </c>
    </row>
    <row r="15" spans="1:4" ht="19.149999999999999" customHeight="1" x14ac:dyDescent="0.2">
      <c r="A15" s="8" t="s">
        <v>7</v>
      </c>
      <c r="B15" s="27">
        <v>6.8441064638783269</v>
      </c>
      <c r="C15" s="27">
        <v>6.1877667140825032</v>
      </c>
      <c r="D15" s="27">
        <v>5.2258064516129039</v>
      </c>
    </row>
    <row r="16" spans="1:4" ht="19.149999999999999" customHeight="1" x14ac:dyDescent="0.2">
      <c r="A16" s="9" t="s">
        <v>8</v>
      </c>
      <c r="B16" s="28">
        <v>15.893536121673005</v>
      </c>
      <c r="C16" s="28">
        <v>8.5348506401137971</v>
      </c>
      <c r="D16" s="28">
        <v>5.806451612903226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5.8715596330275233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0.64516129032258063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5.2258064516129039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5.806451612903226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2016-01-26T12:44:11Z</dcterms:modified>
</cp:coreProperties>
</file>