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<sst xmlns="http://schemas.openxmlformats.org/spreadsheetml/2006/main" count="29" uniqueCount="20">
  <si>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</si>
  <si>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</si>
  <si>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</si>
  <si>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</si>
  <si>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</si>
  <si>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</si>
  <si>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</si>
  <si>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</si>
  <si>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</si>
  <si>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</si>
  <si>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</si>
  <si>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</si>
  <si>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</si>
  <si>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</si>
  <si>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</si>
  <si>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</si>
  <si>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</si>
  <si>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BESNATE</t>
  </si>
  <si>
    <t>Besnate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</si>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</sst>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6.4585575888051663</c:v>
                </c:pt>
                <c:pt idx="1">
                  <c:v>7.465781833264205</c:v>
                </c:pt>
                <c:pt idx="2">
                  <c:v>9.5717423133235719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0480"/>
        <c:axId val="115222016"/>
      </c:lineChart>
      <c:catAx>
        <c:axId val="1135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22016"/>
        <c:crosses val="autoZero"/>
        <c:auto val="1"/>
        <c:lblAlgn val="ctr"/>
        <c:lblOffset val="100"/>
        <c:noMultiLvlLbl val="0"/>
      </c:catAx>
      <c:valAx>
        <c:axId val="11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4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5.3175457481162542</c:v>
                </c:pt>
                <c:pt idx="1">
                  <c:v>5.2467855661551228</c:v>
                </c:pt>
                <c:pt idx="2">
                  <c:v>6.1310395314787698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40960"/>
        <c:axId val="115246208"/>
      </c:lineChart>
      <c:catAx>
        <c:axId val="1152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6208"/>
        <c:crosses val="autoZero"/>
        <c:auto val="1"/>
        <c:lblAlgn val="ctr"/>
        <c:lblOffset val="100"/>
        <c:noMultiLvlLbl val="0"/>
      </c:catAx>
      <c:valAx>
        <c:axId val="11524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32.132728304027225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22.830402722631877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5.3761061946902649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32.132728304027225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22.830402722631877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8208"/>
        <c:axId val="115280128"/>
      </c:bubbleChart>
      <c:valAx>
        <c:axId val="11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0128"/>
        <c:crosses val="autoZero"/>
        <c:crossBetween val="midCat"/>
      </c:valAx>
      <c:valAx>
        <c:axId val="1152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95.991561181434605</v>
      </c>
      <c r="C13" s="22">
        <v>96.255596255596259</v>
      </c>
      <c r="D13" s="22">
        <v>97.25631768953069</v>
      </c>
    </row>
    <row r="14" spans="1:4" ht="17.45" customHeight="1" x14ac:dyDescent="0.2">
      <c r="A14" s="10" t="s">
        <v>6</v>
      </c>
      <c r="B14" s="22">
        <v>5.3175457481162542</v>
      </c>
      <c r="C14" s="22">
        <v>5.2467855661551228</v>
      </c>
      <c r="D14" s="22">
        <v>6.1310395314787698</v>
      </c>
    </row>
    <row r="15" spans="1:4" ht="17.45" customHeight="1" x14ac:dyDescent="0.2">
      <c r="A15" s="10" t="s">
        <v>12</v>
      </c>
      <c r="B15" s="22">
        <v>6.4585575888051663</v>
      </c>
      <c r="C15" s="22">
        <v>7.465781833264205</v>
      </c>
      <c r="D15" s="22">
        <v>9.5717423133235719</v>
      </c>
    </row>
    <row r="16" spans="1:4" ht="17.45" customHeight="1" x14ac:dyDescent="0.2">
      <c r="A16" s="10" t="s">
        <v>7</v>
      </c>
      <c r="B16" s="22">
        <v>19.855159927579962</v>
      </c>
      <c r="C16" s="22">
        <v>25.787106446776615</v>
      </c>
      <c r="D16" s="22">
        <v>32.132728304027225</v>
      </c>
    </row>
    <row r="17" spans="1:4" ht="17.45" customHeight="1" x14ac:dyDescent="0.2">
      <c r="A17" s="10" t="s">
        <v>8</v>
      </c>
      <c r="B17" s="22">
        <v>20.307785153892578</v>
      </c>
      <c r="C17" s="22">
        <v>18.800599700149924</v>
      </c>
      <c r="D17" s="22">
        <v>22.830402722631877</v>
      </c>
    </row>
    <row r="18" spans="1:4" ht="17.45" customHeight="1" x14ac:dyDescent="0.2">
      <c r="A18" s="10" t="s">
        <v>9</v>
      </c>
      <c r="B18" s="22">
        <v>97.771173848439815</v>
      </c>
      <c r="C18" s="22">
        <v>137.16108452950556</v>
      </c>
      <c r="D18" s="22">
        <v>140.74534161490683</v>
      </c>
    </row>
    <row r="19" spans="1:4" ht="17.45" customHeight="1" x14ac:dyDescent="0.2">
      <c r="A19" s="11" t="s">
        <v>13</v>
      </c>
      <c r="B19" s="23">
        <v>1.5649867374005304</v>
      </c>
      <c r="C19" s="23">
        <v>3.5969450603596944</v>
      </c>
      <c r="D19" s="23">
        <v>5.3761061946902649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97.25631768953069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6.1310395314787698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9.5717423133235719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32.132728304027225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22.830402722631877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140.74534161490683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5.3761061946902649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2015-04-16T11:28:24Z</dcterms:modified>
</cp:coreProperties>
</file>