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<sst xmlns="http://schemas.openxmlformats.org/spreadsheetml/2006/main" count="41" uniqueCount="26">
  <si>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</si>
  <si>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</si>
  <si>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</si>
  <si>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</si>
  <si>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</si>
  <si>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</si>
  <si>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</si>
  <si>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</si>
  <si>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</si>
  <si>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</si>
  <si>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</si>
  <si>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</si>
  <si>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</si>
  <si>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</si>
  <si>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</si>
  <si>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</si>
  <si>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</si>
  <si>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</si>
  <si>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</si>
  <si>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</si>
  <si>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</si>
  <si>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</si>
  <si>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</si>
  <si>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BESANO</t>
  </si>
  <si>
    <t>Besano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</si>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</sst>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65.65096952908587</c:v>
                </c:pt>
                <c:pt idx="1">
                  <c:v>93.771626297577853</c:v>
                </c:pt>
                <c:pt idx="2">
                  <c:v>244.80874316939892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52.407304925290532</c:v>
                </c:pt>
                <c:pt idx="1">
                  <c:v>49.501992031872511</c:v>
                </c:pt>
                <c:pt idx="2">
                  <c:v>49.54914337240757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832"/>
        <c:axId val="653319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968"/>
        <c:crosses val="autoZero"/>
        <c:auto val="1"/>
        <c:lblAlgn val="ctr"/>
        <c:lblOffset val="100"/>
        <c:noMultiLvlLbl val="0"/>
      </c:catAx>
      <c:valAx>
        <c:axId val="653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57.933579335793361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41.534391534391531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44.634146341463413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57.933579335793361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41.534391534391531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8560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valAx>
        <c:axId val="6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67.670915411355736</v>
      </c>
      <c r="C13" s="27">
        <v>61.435897435897438</v>
      </c>
      <c r="D13" s="27">
        <v>57.933579335793361</v>
      </c>
    </row>
    <row r="14" spans="1:4" ht="18.600000000000001" customHeight="1" x14ac:dyDescent="0.2">
      <c r="A14" s="9" t="s">
        <v>8</v>
      </c>
      <c r="B14" s="27">
        <v>38.45338983050847</v>
      </c>
      <c r="C14" s="27">
        <v>38.238141335914811</v>
      </c>
      <c r="D14" s="27">
        <v>41.534391534391531</v>
      </c>
    </row>
    <row r="15" spans="1:4" ht="18.600000000000001" customHeight="1" x14ac:dyDescent="0.2">
      <c r="A15" s="9" t="s">
        <v>9</v>
      </c>
      <c r="B15" s="27">
        <v>52.407304925290532</v>
      </c>
      <c r="C15" s="27">
        <v>49.501992031872511</v>
      </c>
      <c r="D15" s="27">
        <v>49.54914337240757</v>
      </c>
    </row>
    <row r="16" spans="1:4" ht="18.600000000000001" customHeight="1" x14ac:dyDescent="0.2">
      <c r="A16" s="9" t="s">
        <v>10</v>
      </c>
      <c r="B16" s="27">
        <v>65.65096952908587</v>
      </c>
      <c r="C16" s="27">
        <v>93.771626297577853</v>
      </c>
      <c r="D16" s="27">
        <v>244.80874316939892</v>
      </c>
    </row>
    <row r="17" spans="1:4" ht="18.600000000000001" customHeight="1" x14ac:dyDescent="0.2">
      <c r="A17" s="9" t="s">
        <v>6</v>
      </c>
      <c r="B17" s="27">
        <v>65.162454873646212</v>
      </c>
      <c r="C17" s="27">
        <v>63.377192982456144</v>
      </c>
      <c r="D17" s="27">
        <v>44.634146341463413</v>
      </c>
    </row>
    <row r="18" spans="1:4" ht="18.600000000000001" customHeight="1" x14ac:dyDescent="0.2">
      <c r="A18" s="9" t="s">
        <v>11</v>
      </c>
      <c r="B18" s="27">
        <v>1.0559662090813093</v>
      </c>
      <c r="C18" s="27">
        <v>1.2072434607645874</v>
      </c>
      <c r="D18" s="27">
        <v>1.3648771610555051</v>
      </c>
    </row>
    <row r="19" spans="1:4" ht="18.600000000000001" customHeight="1" x14ac:dyDescent="0.2">
      <c r="A19" s="9" t="s">
        <v>12</v>
      </c>
      <c r="B19" s="27">
        <v>58.817317845828931</v>
      </c>
      <c r="C19" s="27">
        <v>49.195171026156942</v>
      </c>
      <c r="D19" s="27">
        <v>40.400363967242946</v>
      </c>
    </row>
    <row r="20" spans="1:4" ht="18.600000000000001" customHeight="1" x14ac:dyDescent="0.2">
      <c r="A20" s="9" t="s">
        <v>13</v>
      </c>
      <c r="B20" s="27">
        <v>23.864836325237594</v>
      </c>
      <c r="C20" s="27">
        <v>29.879275653923543</v>
      </c>
      <c r="D20" s="27">
        <v>36.578707916287534</v>
      </c>
    </row>
    <row r="21" spans="1:4" ht="18.600000000000001" customHeight="1" x14ac:dyDescent="0.2">
      <c r="A21" s="9" t="s">
        <v>14</v>
      </c>
      <c r="B21" s="27">
        <v>16.261879619852166</v>
      </c>
      <c r="C21" s="27">
        <v>19.718309859154928</v>
      </c>
      <c r="D21" s="27">
        <v>21.656050955414013</v>
      </c>
    </row>
    <row r="22" spans="1:4" ht="18.600000000000001" customHeight="1" x14ac:dyDescent="0.2">
      <c r="A22" s="9" t="s">
        <v>15</v>
      </c>
      <c r="B22" s="27">
        <v>16.367476240760297</v>
      </c>
      <c r="C22" s="27">
        <v>28.370221327967808</v>
      </c>
      <c r="D22" s="27">
        <v>20.018198362147409</v>
      </c>
    </row>
    <row r="23" spans="1:4" ht="18.600000000000001" customHeight="1" x14ac:dyDescent="0.2">
      <c r="A23" s="9" t="s">
        <v>16</v>
      </c>
      <c r="B23" s="27">
        <v>50.897571277719109</v>
      </c>
      <c r="C23" s="27">
        <v>31.287726358148895</v>
      </c>
      <c r="D23" s="27">
        <v>29.936305732484076</v>
      </c>
    </row>
    <row r="24" spans="1:4" ht="18.600000000000001" customHeight="1" x14ac:dyDescent="0.2">
      <c r="A24" s="9" t="s">
        <v>17</v>
      </c>
      <c r="B24" s="27">
        <v>7.7085533262935586</v>
      </c>
      <c r="C24" s="27">
        <v>17.303822937625753</v>
      </c>
      <c r="D24" s="27">
        <v>21.292083712465878</v>
      </c>
    </row>
    <row r="25" spans="1:4" ht="18.600000000000001" customHeight="1" x14ac:dyDescent="0.2">
      <c r="A25" s="10" t="s">
        <v>18</v>
      </c>
      <c r="B25" s="28">
        <v>104.89083904109589</v>
      </c>
      <c r="C25" s="28">
        <v>120.55248330550918</v>
      </c>
      <c r="D25" s="28">
        <v>167.93478260869563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57.933579335793361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41.534391534391531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49.54914337240757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244.80874316939892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44.634146341463413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1.3648771610555051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40.400363967242946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36.578707916287534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21.656050955414013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20.018198362147409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29.936305732484076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21.292083712465878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167.93478260869563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2016-01-28T11:58:25Z</dcterms:modified>
</cp:coreProperties>
</file>