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<sst xmlns="http://schemas.openxmlformats.org/spreadsheetml/2006/main" count="23" uniqueCount="17">
  <si>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</si>
  <si>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</si>
  <si>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</si>
  <si>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</si>
  <si>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</si>
  <si>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</si>
  <si>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</si>
  <si>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</si>
  <si>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</si>
  <si>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</si>
  <si>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</si>
  <si>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</si>
  <si>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</si>
  <si>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</si>
  <si>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BESANO</t>
  </si>
  <si>
    <t>Besano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</si>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</sst>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7.3385518590998036</c:v>
                </c:pt>
                <c:pt idx="1">
                  <c:v>6.0491493383742911</c:v>
                </c:pt>
                <c:pt idx="2">
                  <c:v>11.299435028248588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3456"/>
        <c:axId val="100979072"/>
      </c:lineChart>
      <c:catAx>
        <c:axId val="10096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79072"/>
        <c:crosses val="autoZero"/>
        <c:auto val="1"/>
        <c:lblAlgn val="ctr"/>
        <c:lblOffset val="100"/>
        <c:noMultiLvlLbl val="0"/>
      </c:catAx>
      <c:valAx>
        <c:axId val="10097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19.026548672566371</c:v>
                </c:pt>
                <c:pt idx="1">
                  <c:v>15.432098765432098</c:v>
                </c:pt>
                <c:pt idx="2">
                  <c:v>32.231404958677686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582976"/>
        <c:axId val="105623552"/>
      </c:lineChart>
      <c:catAx>
        <c:axId val="1055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3552"/>
        <c:crosses val="autoZero"/>
        <c:auto val="1"/>
        <c:lblAlgn val="ctr"/>
        <c:lblOffset val="100"/>
        <c:noMultiLvlLbl val="0"/>
      </c:catAx>
      <c:valAx>
        <c:axId val="1056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582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9.7701149425287355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13.259668508287293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32.231404958677686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9.7701149425287355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13.259668508287293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994880"/>
        <c:axId val="106013440"/>
      </c:bubbleChart>
      <c:valAx>
        <c:axId val="1059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3440"/>
        <c:crosses val="autoZero"/>
        <c:crossBetween val="midCat"/>
      </c:valAx>
      <c:valAx>
        <c:axId val="1060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9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5.5016181229773462</v>
      </c>
      <c r="C13" s="27">
        <v>5.0713153724247224</v>
      </c>
      <c r="D13" s="27">
        <v>9.7701149425287355</v>
      </c>
    </row>
    <row r="14" spans="1:4" ht="19.899999999999999" customHeight="1" x14ac:dyDescent="0.2">
      <c r="A14" s="9" t="s">
        <v>9</v>
      </c>
      <c r="B14" s="27">
        <v>10.14851485148515</v>
      </c>
      <c r="C14" s="27">
        <v>7.4941451990632322</v>
      </c>
      <c r="D14" s="27">
        <v>13.259668508287293</v>
      </c>
    </row>
    <row r="15" spans="1:4" ht="19.899999999999999" customHeight="1" x14ac:dyDescent="0.2">
      <c r="A15" s="9" t="s">
        <v>10</v>
      </c>
      <c r="B15" s="27">
        <v>7.3385518590998036</v>
      </c>
      <c r="C15" s="27">
        <v>6.0491493383742911</v>
      </c>
      <c r="D15" s="27">
        <v>11.299435028248588</v>
      </c>
    </row>
    <row r="16" spans="1:4" ht="19.899999999999999" customHeight="1" x14ac:dyDescent="0.2">
      <c r="A16" s="10" t="s">
        <v>11</v>
      </c>
      <c r="B16" s="28">
        <v>19.026548672566371</v>
      </c>
      <c r="C16" s="28">
        <v>15.432098765432098</v>
      </c>
      <c r="D16" s="28">
        <v>32.231404958677686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9.7701149425287355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13.259668508287293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11.299435028248588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32.231404958677686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2016-04-29T08:50:30Z</dcterms:modified>
</cp:coreProperties>
</file>