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<sst xmlns="http://schemas.openxmlformats.org/spreadsheetml/2006/main" count="23" uniqueCount="17">
  <si>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</si>
  <si>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</si>
  <si>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</si>
  <si>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</si>
  <si>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</si>
  <si>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</si>
  <si>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</si>
  <si>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</si>
  <si>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</si>
  <si>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</si>
  <si>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</si>
  <si>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</si>
  <si>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</si>
  <si>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</si>
  <si>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BESANO</t>
  </si>
  <si>
    <t>Besano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</si>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</sst>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6.179775280898876</c:v>
                </c:pt>
                <c:pt idx="2">
                  <c:v>8.0924855491329488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01888"/>
        <c:axId val="112515328"/>
      </c:lineChart>
      <c:catAx>
        <c:axId val="1125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5328"/>
        <c:crosses val="autoZero"/>
        <c:auto val="1"/>
        <c:lblAlgn val="ctr"/>
        <c:lblOffset val="100"/>
        <c:noMultiLvlLbl val="0"/>
      </c:catAx>
      <c:valAx>
        <c:axId val="112515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018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97.109826589595372</c:v>
                </c:pt>
                <c:pt idx="1">
                  <c:v>96.551724137931032</c:v>
                </c:pt>
                <c:pt idx="2">
                  <c:v>97.972972972972968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70048"/>
        <c:axId val="112773376"/>
      </c:lineChart>
      <c:catAx>
        <c:axId val="11277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73376"/>
        <c:crosses val="autoZero"/>
        <c:auto val="1"/>
        <c:lblAlgn val="ctr"/>
        <c:lblOffset val="100"/>
        <c:noMultiLvlLbl val="0"/>
      </c:catAx>
      <c:valAx>
        <c:axId val="11277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70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8.0924855491329488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45.05956552207428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97.972972972972968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878336"/>
        <c:axId val="114882048"/>
      </c:bubbleChart>
      <c:valAx>
        <c:axId val="11487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82048"/>
        <c:crosses val="autoZero"/>
        <c:crossBetween val="midCat"/>
      </c:valAx>
      <c:valAx>
        <c:axId val="11488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78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17.889530090684254</v>
      </c>
      <c r="C13" s="19">
        <v>28.838951310861422</v>
      </c>
      <c r="D13" s="19">
        <v>41.485634197617379</v>
      </c>
    </row>
    <row r="14" spans="1:4" ht="15.6" customHeight="1" x14ac:dyDescent="0.2">
      <c r="A14" s="8" t="s">
        <v>6</v>
      </c>
      <c r="B14" s="19">
        <v>5.5555555555555554</v>
      </c>
      <c r="C14" s="19">
        <v>6.179775280898876</v>
      </c>
      <c r="D14" s="19">
        <v>8.0924855491329488</v>
      </c>
    </row>
    <row r="15" spans="1:4" ht="15.6" customHeight="1" x14ac:dyDescent="0.2">
      <c r="A15" s="8" t="s">
        <v>8</v>
      </c>
      <c r="B15" s="19">
        <v>97.109826589595372</v>
      </c>
      <c r="C15" s="19">
        <v>96.551724137931032</v>
      </c>
      <c r="D15" s="19">
        <v>97.972972972972968</v>
      </c>
    </row>
    <row r="16" spans="1:4" ht="15.6" customHeight="1" x14ac:dyDescent="0.2">
      <c r="A16" s="9" t="s">
        <v>9</v>
      </c>
      <c r="B16" s="20">
        <v>34.130255564715583</v>
      </c>
      <c r="C16" s="20">
        <v>41.348314606741567</v>
      </c>
      <c r="D16" s="20">
        <v>45.05956552207428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41.485634197617379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8.0924855491329488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97.972972972972968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45.05956552207428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2015-04-20T11:53:36Z</dcterms:modified>
</cp:coreProperties>
</file>