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<sst xmlns="http://schemas.openxmlformats.org/spreadsheetml/2006/main" count="25" uniqueCount="18">
  <si>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</si>
  <si>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</si>
  <si>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</si>
  <si>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</si>
  <si>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</si>
  <si>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</si>
  <si>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</si>
  <si>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</si>
  <si>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</si>
  <si>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</si>
  <si>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</si>
  <si>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</si>
  <si>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</si>
  <si>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</si>
  <si>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</si>
  <si>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BESANO</t>
  </si>
  <si>
    <t>Besano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</si>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</sst>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52.415458937198068</c:v>
                </c:pt>
                <c:pt idx="1">
                  <c:v>69.746376811594203</c:v>
                </c:pt>
                <c:pt idx="2">
                  <c:v>92.068429237947129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5696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111.36085807799991</c:v>
                </c:pt>
                <c:pt idx="1">
                  <c:v>96.108644288740436</c:v>
                </c:pt>
                <c:pt idx="2">
                  <c:v>93.728088059618926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Besano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92.068429237947129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0.5704971475142625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93.728088059618926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111.36085807799991</v>
      </c>
      <c r="C13" s="19">
        <v>96.108644288740436</v>
      </c>
      <c r="D13" s="19">
        <v>93.728088059618926</v>
      </c>
    </row>
    <row r="14" spans="1:4" ht="20.45" customHeight="1" x14ac:dyDescent="0.2">
      <c r="A14" s="8" t="s">
        <v>8</v>
      </c>
      <c r="B14" s="19">
        <v>1.7312448474855728</v>
      </c>
      <c r="C14" s="19">
        <v>6.5168539325842696</v>
      </c>
      <c r="D14" s="19">
        <v>3.2936229852838124</v>
      </c>
    </row>
    <row r="15" spans="1:4" ht="20.45" customHeight="1" x14ac:dyDescent="0.2">
      <c r="A15" s="8" t="s">
        <v>9</v>
      </c>
      <c r="B15" s="19">
        <v>52.415458937198068</v>
      </c>
      <c r="C15" s="19">
        <v>69.746376811594203</v>
      </c>
      <c r="D15" s="19">
        <v>92.068429237947129</v>
      </c>
    </row>
    <row r="16" spans="1:4" ht="20.45" customHeight="1" x14ac:dyDescent="0.2">
      <c r="A16" s="8" t="s">
        <v>10</v>
      </c>
      <c r="B16" s="19">
        <v>0.89020771513353114</v>
      </c>
      <c r="C16" s="19">
        <v>0.76576576576576572</v>
      </c>
      <c r="D16" s="19">
        <v>0.5704971475142625</v>
      </c>
    </row>
    <row r="17" spans="1:4" ht="20.45" customHeight="1" x14ac:dyDescent="0.2">
      <c r="A17" s="9" t="s">
        <v>7</v>
      </c>
      <c r="B17" s="20">
        <v>5.2631578947368416</v>
      </c>
      <c r="C17" s="20">
        <v>35.185185185185183</v>
      </c>
      <c r="D17" s="20">
        <v>22.641509433962266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93.728088059618926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3.2936229852838124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92.068429237947129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0.5704971475142625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22.641509433962266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2016-01-28T09:17:21Z</dcterms:modified>
</cp:coreProperties>
</file>