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<sst xmlns="http://schemas.openxmlformats.org/spreadsheetml/2006/main" count="23" uniqueCount="17">
  <si>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</si>
  <si>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</si>
  <si>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</si>
  <si>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</si>
  <si>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</si>
  <si>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</si>
  <si>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</si>
  <si>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</si>
  <si>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</si>
  <si>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</si>
  <si>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</si>
  <si>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</si>
  <si>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</si>
  <si>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VARESE</t>
  </si>
  <si>
    <t>BESANO</t>
  </si>
  <si>
    <t>Besano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</si>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</sst>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1.6722408026755853</c:v>
                </c:pt>
                <c:pt idx="1">
                  <c:v>2.3809523809523809</c:v>
                </c:pt>
                <c:pt idx="2">
                  <c:v>3.2214765100671143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45024"/>
        <c:axId val="88948096"/>
      </c:lineChart>
      <c:catAx>
        <c:axId val="88945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8096"/>
        <c:crosses val="autoZero"/>
        <c:auto val="1"/>
        <c:lblAlgn val="ctr"/>
        <c:lblOffset val="100"/>
        <c:noMultiLvlLbl val="0"/>
      </c:catAx>
      <c:valAx>
        <c:axId val="88948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5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Besano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12.751677852348994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3.2214765100671143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3.3557046979865772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Besano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12.751677852348994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3.2214765100671143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819008"/>
        <c:axId val="96235904"/>
      </c:bubbleChart>
      <c:valAx>
        <c:axId val="898190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235904"/>
        <c:crosses val="autoZero"/>
        <c:crossBetween val="midCat"/>
      </c:valAx>
      <c:valAx>
        <c:axId val="9623590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90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6.8561872909698991</c:v>
                </c:pt>
                <c:pt idx="1">
                  <c:v>11.904761904761903</c:v>
                </c:pt>
                <c:pt idx="2">
                  <c:v>12.751677852348994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3456"/>
        <c:axId val="60484992"/>
      </c:lineChart>
      <c:catAx>
        <c:axId val="60483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4992"/>
        <c:crosses val="autoZero"/>
        <c:auto val="1"/>
        <c:lblAlgn val="ctr"/>
        <c:lblOffset val="100"/>
        <c:noMultiLvlLbl val="0"/>
      </c:catAx>
      <c:valAx>
        <c:axId val="604849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34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23.293172690763054</v>
      </c>
      <c r="C13" s="28">
        <v>22.8287841191067</v>
      </c>
      <c r="D13" s="28">
        <v>21.832358674463936</v>
      </c>
    </row>
    <row r="14" spans="1:4" ht="19.899999999999999" customHeight="1" x14ac:dyDescent="0.2">
      <c r="A14" s="9" t="s">
        <v>8</v>
      </c>
      <c r="B14" s="28">
        <v>2.1739130434782608</v>
      </c>
      <c r="C14" s="28">
        <v>1.7857142857142856</v>
      </c>
      <c r="D14" s="28">
        <v>3.3557046979865772</v>
      </c>
    </row>
    <row r="15" spans="1:4" ht="19.899999999999999" customHeight="1" x14ac:dyDescent="0.2">
      <c r="A15" s="9" t="s">
        <v>9</v>
      </c>
      <c r="B15" s="28">
        <v>6.8561872909698991</v>
      </c>
      <c r="C15" s="28">
        <v>11.904761904761903</v>
      </c>
      <c r="D15" s="28">
        <v>12.751677852348994</v>
      </c>
    </row>
    <row r="16" spans="1:4" ht="19.899999999999999" customHeight="1" x14ac:dyDescent="0.2">
      <c r="A16" s="10" t="s">
        <v>7</v>
      </c>
      <c r="B16" s="29">
        <v>1.6722408026755853</v>
      </c>
      <c r="C16" s="29">
        <v>2.3809523809523809</v>
      </c>
      <c r="D16" s="29">
        <v>3.2214765100671143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21.832358674463936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3.3557046979865772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12.751677852348994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3.2214765100671143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2016-01-26T15:14:34Z</dcterms:modified>
</cp:coreProperties>
</file>