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<sst xmlns="http://schemas.openxmlformats.org/spreadsheetml/2006/main" count="23" uniqueCount="17">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</sst>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19.732441471571907</c:v>
                </c:pt>
                <c:pt idx="1">
                  <c:v>11.458333333333332</c:v>
                </c:pt>
                <c:pt idx="2">
                  <c:v>9.1275167785234892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8.1939799331103682</c:v>
                </c:pt>
                <c:pt idx="1">
                  <c:v>8.1845238095238102</c:v>
                </c:pt>
                <c:pt idx="2">
                  <c:v>4.6979865771812079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1798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9.1275167785234892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9.1275167785234892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3.1335149863760217</v>
      </c>
      <c r="C13" s="27">
        <v>5.2050473186119879</v>
      </c>
      <c r="D13" s="27">
        <v>4.9742710120068612</v>
      </c>
    </row>
    <row r="14" spans="1:4" ht="19.149999999999999" customHeight="1" x14ac:dyDescent="0.2">
      <c r="A14" s="8" t="s">
        <v>6</v>
      </c>
      <c r="B14" s="27">
        <v>0.83612040133779264</v>
      </c>
      <c r="C14" s="27">
        <v>1.0416666666666665</v>
      </c>
      <c r="D14" s="27">
        <v>0.67114093959731547</v>
      </c>
    </row>
    <row r="15" spans="1:4" ht="19.149999999999999" customHeight="1" x14ac:dyDescent="0.2">
      <c r="A15" s="8" t="s">
        <v>7</v>
      </c>
      <c r="B15" s="27">
        <v>8.1939799331103682</v>
      </c>
      <c r="C15" s="27">
        <v>8.1845238095238102</v>
      </c>
      <c r="D15" s="27">
        <v>4.6979865771812079</v>
      </c>
    </row>
    <row r="16" spans="1:4" ht="19.149999999999999" customHeight="1" x14ac:dyDescent="0.2">
      <c r="A16" s="9" t="s">
        <v>8</v>
      </c>
      <c r="B16" s="28">
        <v>19.732441471571907</v>
      </c>
      <c r="C16" s="28">
        <v>11.458333333333332</v>
      </c>
      <c r="D16" s="28">
        <v>9.1275167785234892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4.9742710120068612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0.67114093959731547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4.6979865771812079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9.1275167785234892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2016-01-26T12:44:10Z</dcterms:modified>
</cp:coreProperties>
</file>