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<sst xmlns="http://schemas.openxmlformats.org/spreadsheetml/2006/main" count="29" uniqueCount="20">
  <si>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</si>
  <si>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</si>
  <si>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</si>
  <si>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</si>
  <si>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</si>
  <si>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</si>
  <si>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</si>
  <si>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</si>
  <si>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</si>
  <si>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</si>
  <si>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</si>
  <si>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</si>
  <si>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</si>
  <si>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</si>
  <si>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</si>
  <si>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</si>
  <si>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</si>
  <si>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BESANO</t>
  </si>
  <si>
    <t>Besano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</si>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</sst>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4.549675023212628</c:v>
                </c:pt>
                <c:pt idx="1">
                  <c:v>7.1914893617021276</c:v>
                </c:pt>
                <c:pt idx="2">
                  <c:v>9.3353822512485607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38560"/>
        <c:axId val="113540096"/>
      </c:lineChart>
      <c:catAx>
        <c:axId val="11353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40096"/>
        <c:crosses val="autoZero"/>
        <c:auto val="1"/>
        <c:lblAlgn val="ctr"/>
        <c:lblOffset val="100"/>
        <c:noMultiLvlLbl val="0"/>
      </c:catAx>
      <c:valAx>
        <c:axId val="1135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38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6.1281337047353759</c:v>
                </c:pt>
                <c:pt idx="1">
                  <c:v>5.5319148936170208</c:v>
                </c:pt>
                <c:pt idx="2">
                  <c:v>5.7241644256626971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33920"/>
        <c:axId val="115242496"/>
      </c:lineChart>
      <c:catAx>
        <c:axId val="1152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42496"/>
        <c:crosses val="autoZero"/>
        <c:auto val="1"/>
        <c:lblAlgn val="ctr"/>
        <c:lblOffset val="100"/>
        <c:noMultiLvlLbl val="0"/>
      </c:catAx>
      <c:valAx>
        <c:axId val="11524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33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30.087976539589445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6.5851364063969893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30.087976539589445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275264"/>
        <c:axId val="115278208"/>
      </c:bubbleChart>
      <c:valAx>
        <c:axId val="11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8208"/>
        <c:crosses val="autoZero"/>
        <c:crossBetween val="midCat"/>
      </c:valAx>
      <c:valAx>
        <c:axId val="11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5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92.493297587131366</v>
      </c>
      <c r="C13" s="22">
        <v>94.536423841059602</v>
      </c>
      <c r="D13" s="22">
        <v>98.399390243902445</v>
      </c>
    </row>
    <row r="14" spans="1:4" ht="17.45" customHeight="1" x14ac:dyDescent="0.2">
      <c r="A14" s="10" t="s">
        <v>6</v>
      </c>
      <c r="B14" s="22">
        <v>6.1281337047353759</v>
      </c>
      <c r="C14" s="22">
        <v>5.5319148936170208</v>
      </c>
      <c r="D14" s="22">
        <v>5.7241644256626971</v>
      </c>
    </row>
    <row r="15" spans="1:4" ht="17.45" customHeight="1" x14ac:dyDescent="0.2">
      <c r="A15" s="10" t="s">
        <v>12</v>
      </c>
      <c r="B15" s="22">
        <v>4.549675023212628</v>
      </c>
      <c r="C15" s="22">
        <v>7.1914893617021276</v>
      </c>
      <c r="D15" s="22">
        <v>9.3353822512485607</v>
      </c>
    </row>
    <row r="16" spans="1:4" ht="17.45" customHeight="1" x14ac:dyDescent="0.2">
      <c r="A16" s="10" t="s">
        <v>7</v>
      </c>
      <c r="B16" s="22">
        <v>15.982028241335044</v>
      </c>
      <c r="C16" s="22">
        <v>25.109034267912772</v>
      </c>
      <c r="D16" s="22">
        <v>30.087976539589445</v>
      </c>
    </row>
    <row r="17" spans="1:4" ht="17.45" customHeight="1" x14ac:dyDescent="0.2">
      <c r="A17" s="10" t="s">
        <v>8</v>
      </c>
      <c r="B17" s="22">
        <v>22.27214377406932</v>
      </c>
      <c r="C17" s="22">
        <v>21.308411214953271</v>
      </c>
      <c r="D17" s="22">
        <v>22.58064516129032</v>
      </c>
    </row>
    <row r="18" spans="1:4" ht="17.45" customHeight="1" x14ac:dyDescent="0.2">
      <c r="A18" s="10" t="s">
        <v>9</v>
      </c>
      <c r="B18" s="22">
        <v>71.75792507204612</v>
      </c>
      <c r="C18" s="22">
        <v>117.83625730994152</v>
      </c>
      <c r="D18" s="22">
        <v>133.24675324675326</v>
      </c>
    </row>
    <row r="19" spans="1:4" ht="17.45" customHeight="1" x14ac:dyDescent="0.2">
      <c r="A19" s="11" t="s">
        <v>13</v>
      </c>
      <c r="B19" s="23">
        <v>2.6346604215456675</v>
      </c>
      <c r="C19" s="23">
        <v>4.1666666666666661</v>
      </c>
      <c r="D19" s="23">
        <v>6.5851364063969893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98.399390243902445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5.7241644256626971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9.3353822512485607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30.087976539589445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22.58064516129032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133.24675324675326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6.5851364063969893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2015-04-16T11:28:24Z</dcterms:modified>
</cp:coreProperties>
</file>