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<sst xmlns="http://schemas.openxmlformats.org/spreadsheetml/2006/main" count="40" uniqueCount="23">
  <si>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</si>
  <si>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</si>
  <si>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</si>
  <si>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</si>
  <si>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</si>
  <si>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</si>
  <si>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</si>
  <si>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</si>
  <si>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</si>
  <si>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</si>
  <si>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</si>
  <si>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</si>
  <si>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</si>
  <si>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</si>
  <si>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</si>
  <si>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</si>
  <si>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</si>
  <si>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</si>
  <si>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</si>
  <si>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</si>
  <si>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BEDERO VALCUVIA</t>
  </si>
  <si>
    <t>Bedero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</si>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</sst>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2.5906735751295336</c:v>
                </c:pt>
                <c:pt idx="1">
                  <c:v>0</c:v>
                </c:pt>
                <c:pt idx="2">
                  <c:v>0.68259385665529015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10.256410256410255</c:v>
                </c:pt>
                <c:pt idx="1">
                  <c:v>3.9370078740157481</c:v>
                </c:pt>
                <c:pt idx="2">
                  <c:v>19.780219780219781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1.7064846416382253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2.0477815699658701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0.7496251874062968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1.7064846416382253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2.0477815699658701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96.795000000000002</v>
      </c>
      <c r="C13" s="23">
        <v>96.10799999999999</v>
      </c>
      <c r="D13" s="23">
        <v>98.91</v>
      </c>
    </row>
    <row r="14" spans="1:4" ht="18" customHeight="1" x14ac:dyDescent="0.2">
      <c r="A14" s="10" t="s">
        <v>10</v>
      </c>
      <c r="B14" s="23">
        <v>7252</v>
      </c>
      <c r="C14" s="23">
        <v>7444</v>
      </c>
      <c r="D14" s="23">
        <v>3397.5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0.28818443804034583</v>
      </c>
      <c r="D16" s="23">
        <v>0</v>
      </c>
    </row>
    <row r="17" spans="1:4" ht="18" customHeight="1" x14ac:dyDescent="0.2">
      <c r="A17" s="10" t="s">
        <v>12</v>
      </c>
      <c r="B17" s="23">
        <v>2.5906735751295336</v>
      </c>
      <c r="C17" s="23">
        <v>0</v>
      </c>
      <c r="D17" s="23">
        <v>0.68259385665529015</v>
      </c>
    </row>
    <row r="18" spans="1:4" ht="18" customHeight="1" x14ac:dyDescent="0.2">
      <c r="A18" s="10" t="s">
        <v>7</v>
      </c>
      <c r="B18" s="23">
        <v>1.0362694300518136</v>
      </c>
      <c r="C18" s="23">
        <v>0</v>
      </c>
      <c r="D18" s="23">
        <v>1.7064846416382253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0.7496251874062968</v>
      </c>
    </row>
    <row r="20" spans="1:4" ht="18" customHeight="1" x14ac:dyDescent="0.2">
      <c r="A20" s="10" t="s">
        <v>14</v>
      </c>
      <c r="B20" s="23">
        <v>10.256410256410255</v>
      </c>
      <c r="C20" s="23">
        <v>3.9370078740157481</v>
      </c>
      <c r="D20" s="23">
        <v>19.780219780219781</v>
      </c>
    </row>
    <row r="21" spans="1:4" ht="18" customHeight="1" x14ac:dyDescent="0.2">
      <c r="A21" s="12" t="s">
        <v>15</v>
      </c>
      <c r="B21" s="24">
        <v>2.0725388601036272</v>
      </c>
      <c r="C21" s="24">
        <v>2.0920502092050208</v>
      </c>
      <c r="D21" s="24">
        <v>2.0477815699658701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3397.5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0.68259385665529015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1.7064846416382253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0.7496251874062968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19.780219780219781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2.0477815699658701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2016-02-16T14:29:06Z</dcterms:modified>
</cp:coreProperties>
</file>