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<sst xmlns="http://schemas.openxmlformats.org/spreadsheetml/2006/main" count="23" uniqueCount="17">
  <si>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</si>
  <si>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</si>
  <si>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</si>
  <si>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</si>
  <si>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</si>
  <si>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</si>
  <si>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</si>
  <si>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</si>
  <si>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</si>
  <si>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</si>
  <si>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</si>
  <si>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</si>
  <si>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</si>
  <si>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</si>
  <si>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BEDERO VALCUVIA</t>
  </si>
  <si>
    <t>Bedero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</si>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</sst>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3.5874439461883409</c:v>
                </c:pt>
                <c:pt idx="1">
                  <c:v>3.9426523297491038</c:v>
                </c:pt>
                <c:pt idx="2">
                  <c:v>5.298013245033113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8592"/>
        <c:axId val="100965760"/>
      </c:lineChart>
      <c:catAx>
        <c:axId val="1009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65760"/>
        <c:crosses val="autoZero"/>
        <c:auto val="1"/>
        <c:lblAlgn val="ctr"/>
        <c:lblOffset val="100"/>
        <c:noMultiLvlLbl val="0"/>
      </c:catAx>
      <c:valAx>
        <c:axId val="1009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12.121212121212121</c:v>
                </c:pt>
                <c:pt idx="1">
                  <c:v>15.384615384615385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49088"/>
        <c:axId val="105612800"/>
      </c:lineChart>
      <c:catAx>
        <c:axId val="1010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800"/>
        <c:crosses val="autoZero"/>
        <c:auto val="1"/>
        <c:lblAlgn val="ctr"/>
        <c:lblOffset val="100"/>
        <c:noMultiLvlLbl val="0"/>
      </c:catAx>
      <c:valAx>
        <c:axId val="1056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49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4.0935672514619883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6.8702290076335881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4.0935672514619883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6.8702290076335881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988864"/>
        <c:axId val="106000768"/>
      </c:bubbleChart>
      <c:valAx>
        <c:axId val="1059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0768"/>
        <c:crosses val="autoZero"/>
        <c:crossBetween val="midCat"/>
      </c:valAx>
      <c:valAx>
        <c:axId val="106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4.0268456375838921</v>
      </c>
      <c r="C13" s="27">
        <v>2.4539877300613497</v>
      </c>
      <c r="D13" s="27">
        <v>4.0935672514619883</v>
      </c>
    </row>
    <row r="14" spans="1:4" ht="19.899999999999999" customHeight="1" x14ac:dyDescent="0.2">
      <c r="A14" s="9" t="s">
        <v>9</v>
      </c>
      <c r="B14" s="27">
        <v>2.7027027027027026</v>
      </c>
      <c r="C14" s="27">
        <v>6.0344827586206895</v>
      </c>
      <c r="D14" s="27">
        <v>6.8702290076335881</v>
      </c>
    </row>
    <row r="15" spans="1:4" ht="19.899999999999999" customHeight="1" x14ac:dyDescent="0.2">
      <c r="A15" s="9" t="s">
        <v>10</v>
      </c>
      <c r="B15" s="27">
        <v>3.5874439461883409</v>
      </c>
      <c r="C15" s="27">
        <v>3.9426523297491038</v>
      </c>
      <c r="D15" s="27">
        <v>5.298013245033113</v>
      </c>
    </row>
    <row r="16" spans="1:4" ht="19.899999999999999" customHeight="1" x14ac:dyDescent="0.2">
      <c r="A16" s="10" t="s">
        <v>11</v>
      </c>
      <c r="B16" s="28">
        <v>12.121212121212121</v>
      </c>
      <c r="C16" s="28">
        <v>15.384615384615385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4.0935672514619883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6.8702290076335881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5.298013245033113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2016-04-29T08:50:29Z</dcterms:modified>
</cp:coreProperties>
</file>