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<sst xmlns="http://schemas.openxmlformats.org/spreadsheetml/2006/main" count="40" uniqueCount="25">
  <si>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</si>
  <si>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</si>
  <si>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</si>
  <si>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</si>
  <si>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</si>
  <si>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</si>
  <si>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</si>
  <si>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</si>
  <si>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</si>
  <si>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</si>
  <si>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</si>
  <si>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</si>
  <si>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</si>
  <si>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</si>
  <si>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</si>
  <si>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</si>
  <si>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</si>
  <si>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</si>
  <si>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</si>
  <si>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</si>
  <si>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</si>
  <si>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VARESE</t>
  </si>
  <si>
    <t>BEDERO VALCUVIA</t>
  </si>
  <si>
    <t>Bedero Valcuvia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</si>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</sst>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75.789473684210535</c:v>
                </c:pt>
                <c:pt idx="1">
                  <c:v>73.94957983193278</c:v>
                </c:pt>
                <c:pt idx="2">
                  <c:v>71.777003484320559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92896"/>
        <c:axId val="93394816"/>
      </c:lineChart>
      <c:catAx>
        <c:axId val="93392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94816"/>
        <c:crosses val="autoZero"/>
        <c:auto val="1"/>
        <c:lblAlgn val="ctr"/>
        <c:lblOffset val="100"/>
        <c:noMultiLvlLbl val="0"/>
      </c:catAx>
      <c:valAx>
        <c:axId val="93394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928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111.18421052631579</c:v>
                </c:pt>
                <c:pt idx="1">
                  <c:v>115.26890756302521</c:v>
                </c:pt>
                <c:pt idx="2">
                  <c:v>108.82926829268293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65312"/>
        <c:axId val="94245632"/>
      </c:lineChart>
      <c:catAx>
        <c:axId val="93965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5632"/>
        <c:crosses val="autoZero"/>
        <c:auto val="1"/>
        <c:lblAlgn val="ctr"/>
        <c:lblOffset val="100"/>
        <c:noMultiLvlLbl val="0"/>
      </c:catAx>
      <c:valAx>
        <c:axId val="9424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53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Bedero Valcuvia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71.777003484320559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108.82926829268293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3.6036036036036037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Bedero Valcuvia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71.777003484320559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108.82926829268293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49504"/>
        <c:axId val="94610176"/>
      </c:bubbleChart>
      <c:valAx>
        <c:axId val="94549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610176"/>
        <c:crosses val="autoZero"/>
        <c:crossBetween val="midCat"/>
      </c:valAx>
      <c:valAx>
        <c:axId val="94610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495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75.789473684210535</v>
      </c>
      <c r="C13" s="22">
        <v>73.94957983193278</v>
      </c>
      <c r="D13" s="22">
        <v>71.777003484320559</v>
      </c>
    </row>
    <row r="14" spans="1:4" ht="19.149999999999999" customHeight="1" x14ac:dyDescent="0.2">
      <c r="A14" s="11" t="s">
        <v>7</v>
      </c>
      <c r="B14" s="22">
        <v>111.18421052631579</v>
      </c>
      <c r="C14" s="22">
        <v>115.26890756302521</v>
      </c>
      <c r="D14" s="22">
        <v>108.82926829268293</v>
      </c>
    </row>
    <row r="15" spans="1:4" ht="19.149999999999999" customHeight="1" x14ac:dyDescent="0.2">
      <c r="A15" s="11" t="s">
        <v>8</v>
      </c>
      <c r="B15" s="22" t="s">
        <v>17</v>
      </c>
      <c r="C15" s="22">
        <v>11.078717201166182</v>
      </c>
      <c r="D15" s="22">
        <v>3.6036036036036037</v>
      </c>
    </row>
    <row r="16" spans="1:4" ht="19.149999999999999" customHeight="1" x14ac:dyDescent="0.2">
      <c r="A16" s="11" t="s">
        <v>10</v>
      </c>
      <c r="B16" s="22">
        <v>42.900302114803623</v>
      </c>
      <c r="C16" s="22">
        <v>31.378299120234605</v>
      </c>
      <c r="D16" s="22">
        <v>36.946902654867259</v>
      </c>
    </row>
    <row r="17" spans="1:4" ht="19.149999999999999" customHeight="1" x14ac:dyDescent="0.2">
      <c r="A17" s="11" t="s">
        <v>11</v>
      </c>
      <c r="B17" s="22">
        <v>75</v>
      </c>
      <c r="C17" s="22">
        <v>20</v>
      </c>
      <c r="D17" s="22">
        <v>50</v>
      </c>
    </row>
    <row r="18" spans="1:4" ht="19.149999999999999" customHeight="1" x14ac:dyDescent="0.2">
      <c r="A18" s="11" t="s">
        <v>12</v>
      </c>
      <c r="B18" s="22">
        <v>16.301369863013633</v>
      </c>
      <c r="C18" s="22">
        <v>21.118421052631675</v>
      </c>
      <c r="D18" s="22">
        <v>28.910614525139636</v>
      </c>
    </row>
    <row r="19" spans="1:4" ht="19.149999999999999" customHeight="1" x14ac:dyDescent="0.2">
      <c r="A19" s="11" t="s">
        <v>13</v>
      </c>
      <c r="B19" s="22">
        <v>98.421052631578945</v>
      </c>
      <c r="C19" s="22">
        <v>99.894957983193279</v>
      </c>
      <c r="D19" s="22">
        <v>99.738675958188153</v>
      </c>
    </row>
    <row r="20" spans="1:4" ht="19.149999999999999" customHeight="1" x14ac:dyDescent="0.2">
      <c r="A20" s="11" t="s">
        <v>15</v>
      </c>
      <c r="B20" s="22" t="s">
        <v>17</v>
      </c>
      <c r="C20" s="22">
        <v>84.615384615384613</v>
      </c>
      <c r="D20" s="22">
        <v>74.038461538461547</v>
      </c>
    </row>
    <row r="21" spans="1:4" ht="19.149999999999999" customHeight="1" x14ac:dyDescent="0.2">
      <c r="A21" s="11" t="s">
        <v>16</v>
      </c>
      <c r="B21" s="22" t="s">
        <v>17</v>
      </c>
      <c r="C21" s="22">
        <v>0</v>
      </c>
      <c r="D21" s="22">
        <v>3.2051282051282048</v>
      </c>
    </row>
    <row r="22" spans="1:4" ht="19.149999999999999" customHeight="1" x14ac:dyDescent="0.2">
      <c r="A22" s="11" t="s">
        <v>6</v>
      </c>
      <c r="B22" s="22">
        <v>38.94736842105263</v>
      </c>
      <c r="C22" s="22">
        <v>15.966386554621847</v>
      </c>
      <c r="D22" s="22">
        <v>13.074204946996467</v>
      </c>
    </row>
    <row r="23" spans="1:4" ht="19.149999999999999" customHeight="1" x14ac:dyDescent="0.2">
      <c r="A23" s="12" t="s">
        <v>14</v>
      </c>
      <c r="B23" s="23">
        <v>3.6259541984732824</v>
      </c>
      <c r="C23" s="23">
        <v>10.183727034120734</v>
      </c>
      <c r="D23" s="23">
        <v>3.5634743875278394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71.777003484320559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108.82926829268293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3.6036036036036037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36.946902654867259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50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28.910614525139636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99.738675958188153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74.038461538461547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3.2051282051282048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13.074204946996467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3.5634743875278394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2016-01-27T08:45:07Z</dcterms:modified>
</cp:coreProperties>
</file>