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<sst xmlns="http://schemas.openxmlformats.org/spreadsheetml/2006/main" count="23" uniqueCount="17">
  <si>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</si>
  <si>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</si>
  <si>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</si>
  <si>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</si>
  <si>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</si>
  <si>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</si>
  <si>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</si>
  <si>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</si>
  <si>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</si>
  <si>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</si>
  <si>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</si>
  <si>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</si>
  <si>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</si>
  <si>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</si>
  <si>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BEDERO VALCUVIA</t>
  </si>
  <si>
    <t>Bedero Valcuvia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</si>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</sst>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0.70422535211267612</c:v>
                </c:pt>
                <c:pt idx="1">
                  <c:v>3.4090909090909087</c:v>
                </c:pt>
                <c:pt idx="2">
                  <c:v>4.3010752688172049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6624"/>
        <c:axId val="65707392"/>
      </c:lineChart>
      <c:catAx>
        <c:axId val="64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Bedero Valcuvia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11.29032258064516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0.53763440860215062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Bedero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11.29032258064516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8624"/>
        <c:axId val="89849856"/>
      </c:bubbleChart>
      <c:valAx>
        <c:axId val="8981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crossBetween val="midCat"/>
      </c:valAx>
      <c:valAx>
        <c:axId val="898498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9.1549295774647899</c:v>
                </c:pt>
                <c:pt idx="1">
                  <c:v>9.6590909090909083</c:v>
                </c:pt>
                <c:pt idx="2">
                  <c:v>11.29032258064516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34.285714285714285</v>
      </c>
      <c r="C13" s="28">
        <v>23.762376237623762</v>
      </c>
      <c r="D13" s="28">
        <v>32.283464566929133</v>
      </c>
    </row>
    <row r="14" spans="1:4" ht="19.899999999999999" customHeight="1" x14ac:dyDescent="0.2">
      <c r="A14" s="9" t="s">
        <v>8</v>
      </c>
      <c r="B14" s="28">
        <v>2.112676056338028</v>
      </c>
      <c r="C14" s="28">
        <v>2.2727272727272729</v>
      </c>
      <c r="D14" s="28">
        <v>0.53763440860215062</v>
      </c>
    </row>
    <row r="15" spans="1:4" ht="19.899999999999999" customHeight="1" x14ac:dyDescent="0.2">
      <c r="A15" s="9" t="s">
        <v>9</v>
      </c>
      <c r="B15" s="28">
        <v>9.1549295774647899</v>
      </c>
      <c r="C15" s="28">
        <v>9.6590909090909083</v>
      </c>
      <c r="D15" s="28">
        <v>11.29032258064516</v>
      </c>
    </row>
    <row r="16" spans="1:4" ht="19.899999999999999" customHeight="1" x14ac:dyDescent="0.2">
      <c r="A16" s="10" t="s">
        <v>7</v>
      </c>
      <c r="B16" s="29">
        <v>0.70422535211267612</v>
      </c>
      <c r="C16" s="29">
        <v>3.4090909090909087</v>
      </c>
      <c r="D16" s="29">
        <v>4.3010752688172049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32.283464566929133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0.53763440860215062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11.29032258064516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4.3010752688172049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2016-01-26T15:14:33Z</dcterms:modified>
</cp:coreProperties>
</file>