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<sst xmlns="http://schemas.openxmlformats.org/spreadsheetml/2006/main" count="21" uniqueCount="16">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</sst>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2.6113989637305699</c:v>
                </c:pt>
                <c:pt idx="1">
                  <c:v>2.518828451882845</c:v>
                </c:pt>
                <c:pt idx="2">
                  <c:v>2.2764505119453924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4736"/>
        <c:axId val="99608064"/>
      </c:lineChart>
      <c:catAx>
        <c:axId val="99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064"/>
        <c:crosses val="autoZero"/>
        <c:auto val="1"/>
        <c:lblAlgn val="ctr"/>
        <c:lblOffset val="100"/>
        <c:noMultiLvlLbl val="0"/>
      </c:catAx>
      <c:valAx>
        <c:axId val="996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25.906735751295333</c:v>
                </c:pt>
                <c:pt idx="1">
                  <c:v>26.359832635983267</c:v>
                </c:pt>
                <c:pt idx="2">
                  <c:v>35.836177474402731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856"/>
        <c:axId val="100996608"/>
      </c:lineChart>
      <c:catAx>
        <c:axId val="1009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6608"/>
        <c:crosses val="autoZero"/>
        <c:auto val="1"/>
        <c:lblAlgn val="ctr"/>
        <c:lblOffset val="100"/>
        <c:noMultiLvlLbl val="0"/>
      </c:catAx>
      <c:valAx>
        <c:axId val="1009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35.836177474402731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2.2764505119453924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7184"/>
        <c:axId val="101040512"/>
      </c:bubbleChart>
      <c:valAx>
        <c:axId val="1010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512"/>
        <c:crosses val="autoZero"/>
        <c:crossBetween val="midCat"/>
      </c:valAx>
      <c:valAx>
        <c:axId val="1010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2.6113989637305699</v>
      </c>
      <c r="C13" s="27">
        <v>2.518828451882845</v>
      </c>
      <c r="D13" s="27">
        <v>2.2764505119453924</v>
      </c>
    </row>
    <row r="14" spans="1:4" ht="21.6" customHeight="1" x14ac:dyDescent="0.2">
      <c r="A14" s="8" t="s">
        <v>5</v>
      </c>
      <c r="B14" s="27">
        <v>25.906735751295333</v>
      </c>
      <c r="C14" s="27">
        <v>26.359832635983267</v>
      </c>
      <c r="D14" s="27">
        <v>35.836177474402731</v>
      </c>
    </row>
    <row r="15" spans="1:4" ht="21.6" customHeight="1" x14ac:dyDescent="0.2">
      <c r="A15" s="9" t="s">
        <v>6</v>
      </c>
      <c r="B15" s="28">
        <v>0.5181347150259068</v>
      </c>
      <c r="C15" s="28">
        <v>0</v>
      </c>
      <c r="D15" s="28">
        <v>0.68259385665529015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2.2764505119453924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35.836177474402731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0.68259385665529015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2015-04-17T07:59:14Z</dcterms:modified>
</cp:coreProperties>
</file>