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<sst xmlns="http://schemas.openxmlformats.org/spreadsheetml/2006/main" count="38" uniqueCount="25">
  <si>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</si>
  <si>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</si>
  <si>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</si>
  <si>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</si>
  <si>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</si>
  <si>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</si>
  <si>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</si>
  <si>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</si>
  <si>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</si>
  <si>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</si>
  <si>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</si>
  <si>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</si>
  <si>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</si>
  <si>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</si>
  <si>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</si>
  <si>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</si>
  <si>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</si>
  <si>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</si>
  <si>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</si>
  <si>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</si>
  <si>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</si>
  <si>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BEDERO VALCUVIA</t>
  </si>
  <si>
    <t>-</t>
  </si>
  <si>
    <t>Bedero Valcuvia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</si>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</sst>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2.2727272727272729</c:v>
                </c:pt>
                <c:pt idx="1">
                  <c:v>1.2738853503184715</c:v>
                </c:pt>
                <c:pt idx="2">
                  <c:v>3.7267080745341614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20</c:v>
                </c:pt>
                <c:pt idx="2">
                  <c:v>26.984126984126984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Bedero Valcuvia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3.7267080745341614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26.984126984126984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Bedero Valcuvia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3.7267080745341614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26.984126984126984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17.857142857142858</v>
      </c>
      <c r="C13" s="30">
        <v>16.611295681063122</v>
      </c>
      <c r="D13" s="30">
        <v>94.452773613193401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20</v>
      </c>
      <c r="D14" s="30">
        <v>26.984126984126984</v>
      </c>
    </row>
    <row r="15" spans="1:4" ht="19.899999999999999" customHeight="1" x14ac:dyDescent="0.2">
      <c r="A15" s="9" t="s">
        <v>6</v>
      </c>
      <c r="B15" s="30">
        <v>2.2727272727272729</v>
      </c>
      <c r="C15" s="30">
        <v>1.2738853503184715</v>
      </c>
      <c r="D15" s="30">
        <v>3.7267080745341614</v>
      </c>
    </row>
    <row r="16" spans="1:4" ht="19.899999999999999" customHeight="1" x14ac:dyDescent="0.2">
      <c r="A16" s="9" t="s">
        <v>12</v>
      </c>
      <c r="B16" s="30">
        <v>42.857142857142854</v>
      </c>
      <c r="C16" s="30">
        <v>30</v>
      </c>
      <c r="D16" s="30">
        <v>54</v>
      </c>
    </row>
    <row r="17" spans="1:4" ht="19.899999999999999" customHeight="1" x14ac:dyDescent="0.2">
      <c r="A17" s="9" t="s">
        <v>13</v>
      </c>
      <c r="B17" s="30">
        <v>119.19678714859438</v>
      </c>
      <c r="C17" s="30">
        <v>170.85751128304321</v>
      </c>
      <c r="D17" s="30">
        <v>91.883070810273864</v>
      </c>
    </row>
    <row r="18" spans="1:4" ht="19.899999999999999" customHeight="1" x14ac:dyDescent="0.2">
      <c r="A18" s="9" t="s">
        <v>14</v>
      </c>
      <c r="B18" s="30">
        <v>12.785388127853881</v>
      </c>
      <c r="C18" s="30">
        <v>14.545454545454545</v>
      </c>
      <c r="D18" s="30">
        <v>47.794117647058819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17.460317460317459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100</v>
      </c>
      <c r="D20" s="30">
        <v>55.555555555555557</v>
      </c>
    </row>
    <row r="21" spans="1:4" ht="19.899999999999999" customHeight="1" x14ac:dyDescent="0.2">
      <c r="A21" s="9" t="s">
        <v>16</v>
      </c>
      <c r="B21" s="30">
        <v>138.0952380952381</v>
      </c>
      <c r="C21" s="30">
        <v>29.013539651837526</v>
      </c>
      <c r="D21" s="30">
        <v>57.47126436781609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354.44015444015446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94.452773613193401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26.984126984126984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3.7267080745341614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91.883070810273864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47.794117647058819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17.460317460317459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55.555555555555557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57.47126436781609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354.44015444015446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2016-01-26T08:59:44Z</dcterms:modified>
</cp:coreProperties>
</file>