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<sst xmlns="http://schemas.openxmlformats.org/spreadsheetml/2006/main" count="29" uniqueCount="20">
  <si>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</si>
  <si>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</si>
  <si>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</si>
  <si>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</si>
  <si>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</si>
  <si>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</si>
  <si>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</si>
  <si>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</si>
  <si>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</si>
  <si>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</si>
  <si>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</si>
  <si>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</si>
  <si>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</si>
  <si>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</si>
  <si>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</si>
  <si>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</si>
  <si>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</si>
  <si>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BEDERO VALCUVIA</t>
  </si>
  <si>
    <t>Bedero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</si>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</sst>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7.5396825396825395</c:v>
                </c:pt>
                <c:pt idx="1">
                  <c:v>7.3089700996677749</c:v>
                </c:pt>
                <c:pt idx="2">
                  <c:v>9.8950524737631191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7792"/>
        <c:axId val="113539712"/>
      </c:lineChart>
      <c:catAx>
        <c:axId val="1135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39712"/>
        <c:crosses val="autoZero"/>
        <c:auto val="1"/>
        <c:lblAlgn val="ctr"/>
        <c:lblOffset val="100"/>
        <c:noMultiLvlLbl val="0"/>
      </c:catAx>
      <c:valAx>
        <c:axId val="1135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5.753968253968254</c:v>
                </c:pt>
                <c:pt idx="1">
                  <c:v>4.485049833887043</c:v>
                </c:pt>
                <c:pt idx="2">
                  <c:v>5.2473763118440777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33536"/>
        <c:axId val="115242112"/>
      </c:lineChart>
      <c:catAx>
        <c:axId val="1152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2112"/>
        <c:crosses val="autoZero"/>
        <c:auto val="1"/>
        <c:lblAlgn val="ctr"/>
        <c:lblOffset val="100"/>
        <c:noMultiLvlLbl val="0"/>
      </c:catAx>
      <c:valAx>
        <c:axId val="1152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28.539325842696627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21.348314606741571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28.539325842696627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21.348314606741571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3088"/>
        <c:axId val="115276032"/>
      </c:bubbleChart>
      <c:valAx>
        <c:axId val="1152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6032"/>
        <c:crosses val="autoZero"/>
        <c:crossBetween val="midCat"/>
      </c:valAx>
      <c:valAx>
        <c:axId val="1152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106.55737704918033</v>
      </c>
      <c r="C13" s="22">
        <v>96.09120521172639</v>
      </c>
      <c r="D13" s="22">
        <v>97.922848664688416</v>
      </c>
    </row>
    <row r="14" spans="1:4" ht="17.45" customHeight="1" x14ac:dyDescent="0.2">
      <c r="A14" s="10" t="s">
        <v>6</v>
      </c>
      <c r="B14" s="22">
        <v>5.753968253968254</v>
      </c>
      <c r="C14" s="22">
        <v>4.485049833887043</v>
      </c>
      <c r="D14" s="22">
        <v>5.2473763118440777</v>
      </c>
    </row>
    <row r="15" spans="1:4" ht="17.45" customHeight="1" x14ac:dyDescent="0.2">
      <c r="A15" s="10" t="s">
        <v>12</v>
      </c>
      <c r="B15" s="22">
        <v>7.5396825396825395</v>
      </c>
      <c r="C15" s="22">
        <v>7.3089700996677749</v>
      </c>
      <c r="D15" s="22">
        <v>9.8950524737631191</v>
      </c>
    </row>
    <row r="16" spans="1:4" ht="17.45" customHeight="1" x14ac:dyDescent="0.2">
      <c r="A16" s="10" t="s">
        <v>7</v>
      </c>
      <c r="B16" s="22">
        <v>19.886363636363637</v>
      </c>
      <c r="C16" s="22">
        <v>23.708920187793428</v>
      </c>
      <c r="D16" s="22">
        <v>28.539325842696627</v>
      </c>
    </row>
    <row r="17" spans="1:4" ht="17.45" customHeight="1" x14ac:dyDescent="0.2">
      <c r="A17" s="10" t="s">
        <v>8</v>
      </c>
      <c r="B17" s="22">
        <v>23.295454545454543</v>
      </c>
      <c r="C17" s="22">
        <v>17.6056338028169</v>
      </c>
      <c r="D17" s="22">
        <v>21.348314606741571</v>
      </c>
    </row>
    <row r="18" spans="1:4" ht="17.45" customHeight="1" x14ac:dyDescent="0.2">
      <c r="A18" s="10" t="s">
        <v>9</v>
      </c>
      <c r="B18" s="22">
        <v>85.365853658536579</v>
      </c>
      <c r="C18" s="22">
        <v>134.66666666666666</v>
      </c>
      <c r="D18" s="22">
        <v>133.68421052631578</v>
      </c>
    </row>
    <row r="19" spans="1:4" ht="17.45" customHeight="1" x14ac:dyDescent="0.2">
      <c r="A19" s="11" t="s">
        <v>13</v>
      </c>
      <c r="B19" s="23">
        <v>2.2670025188916876</v>
      </c>
      <c r="C19" s="23">
        <v>4.9212598425196852</v>
      </c>
      <c r="D19" s="23">
        <v>7.1428571428571423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97.922848664688416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5.2473763118440777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9.8950524737631191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28.539325842696627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21.348314606741571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133.68421052631578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7.1428571428571423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2015-04-16T11:28:23Z</dcterms:modified>
</cp:coreProperties>
</file>