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<sst xmlns="http://schemas.openxmlformats.org/spreadsheetml/2006/main" count="40" uniqueCount="23">
  <si>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</si>
  <si>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</si>
  <si>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</si>
  <si>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</si>
  <si>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</si>
  <si>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</si>
  <si>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</si>
  <si>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</si>
  <si>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</si>
  <si>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</si>
  <si>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</si>
  <si>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</si>
  <si>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</si>
  <si>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</si>
  <si>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</si>
  <si>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</si>
  <si>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</si>
  <si>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</si>
  <si>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</si>
  <si>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</si>
  <si>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BARDELLO</t>
  </si>
  <si>
    <t>Bardello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</si>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</sst>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1.5837104072398189</c:v>
                </c:pt>
                <c:pt idx="1">
                  <c:v>0</c:v>
                </c:pt>
                <c:pt idx="2">
                  <c:v>1.3311148086522462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6.0606060606060606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0.83194675540765384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2.9950083194675541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1.8506278916060808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0.83194675540765384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2.9950083194675541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96.966999999999999</v>
      </c>
      <c r="C13" s="23">
        <v>96.783000000000001</v>
      </c>
      <c r="D13" s="23">
        <v>97.490000000000009</v>
      </c>
    </row>
    <row r="14" spans="1:4" ht="18" customHeight="1" x14ac:dyDescent="0.2">
      <c r="A14" s="10" t="s">
        <v>10</v>
      </c>
      <c r="B14" s="23">
        <v>6949.5</v>
      </c>
      <c r="C14" s="23">
        <v>6234.5</v>
      </c>
      <c r="D14" s="23">
        <v>6320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0.333889816360601</v>
      </c>
    </row>
    <row r="17" spans="1:4" ht="18" customHeight="1" x14ac:dyDescent="0.2">
      <c r="A17" s="10" t="s">
        <v>12</v>
      </c>
      <c r="B17" s="23">
        <v>1.5837104072398189</v>
      </c>
      <c r="C17" s="23">
        <v>0</v>
      </c>
      <c r="D17" s="23">
        <v>1.3311148086522462</v>
      </c>
    </row>
    <row r="18" spans="1:4" ht="18" customHeight="1" x14ac:dyDescent="0.2">
      <c r="A18" s="10" t="s">
        <v>7</v>
      </c>
      <c r="B18" s="23">
        <v>0.67873303167420818</v>
      </c>
      <c r="C18" s="23">
        <v>0</v>
      </c>
      <c r="D18" s="23">
        <v>0.83194675540765384</v>
      </c>
    </row>
    <row r="19" spans="1:4" ht="18" customHeight="1" x14ac:dyDescent="0.2">
      <c r="A19" s="10" t="s">
        <v>13</v>
      </c>
      <c r="B19" s="23">
        <v>0.89068825910931171</v>
      </c>
      <c r="C19" s="23">
        <v>0.34158838599487618</v>
      </c>
      <c r="D19" s="23">
        <v>1.8506278916060808</v>
      </c>
    </row>
    <row r="20" spans="1:4" ht="18" customHeight="1" x14ac:dyDescent="0.2">
      <c r="A20" s="10" t="s">
        <v>14</v>
      </c>
      <c r="B20" s="23">
        <v>6.666666666666667</v>
      </c>
      <c r="C20" s="23">
        <v>6.0606060606060606</v>
      </c>
      <c r="D20" s="23">
        <v>4.2105263157894735</v>
      </c>
    </row>
    <row r="21" spans="1:4" ht="18" customHeight="1" x14ac:dyDescent="0.2">
      <c r="A21" s="12" t="s">
        <v>15</v>
      </c>
      <c r="B21" s="24">
        <v>1.5837104072398189</v>
      </c>
      <c r="C21" s="24">
        <v>2.6086956521739131</v>
      </c>
      <c r="D21" s="24">
        <v>2.9950083194675541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97.490000000000009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6320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0.333889816360601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1.3311148086522462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0.83194675540765384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1.8506278916060808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4.2105263157894735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2.9950083194675541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2016-02-16T14:29:05Z</dcterms:modified>
</cp:coreProperties>
</file>