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<sst xmlns="http://schemas.openxmlformats.org/spreadsheetml/2006/main" count="33" uniqueCount="22">
  <si>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</si>
  <si>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</si>
  <si>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</si>
  <si>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</si>
  <si>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</si>
  <si>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</si>
  <si>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</si>
  <si>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</si>
  <si>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</si>
  <si>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</si>
  <si>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</si>
  <si>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</si>
  <si>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</si>
  <si>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</si>
  <si>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</si>
  <si>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</si>
  <si>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</si>
  <si>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</si>
  <si>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</si>
  <si>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BARDELLO</t>
  </si>
  <si>
    <t>Bardello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</si>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</sst>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68.258426966292134</c:v>
                </c:pt>
                <c:pt idx="1">
                  <c:v>62.904911180773247</c:v>
                </c:pt>
                <c:pt idx="2">
                  <c:v>72.085385878489333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71392"/>
        <c:axId val="60314368"/>
      </c:lineChart>
      <c:catAx>
        <c:axId val="585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7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56.79012345679012</c:v>
                </c:pt>
                <c:pt idx="1">
                  <c:v>68.770764119601324</c:v>
                </c:pt>
                <c:pt idx="2">
                  <c:v>73.576309794988617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8.9977220956719819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10.933940774487471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73.576309794988617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89807872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68.258426966292134</v>
      </c>
      <c r="C13" s="21">
        <v>62.904911180773247</v>
      </c>
      <c r="D13" s="21">
        <v>72.085385878489333</v>
      </c>
    </row>
    <row r="14" spans="1:4" ht="17.45" customHeight="1" x14ac:dyDescent="0.2">
      <c r="A14" s="10" t="s">
        <v>12</v>
      </c>
      <c r="B14" s="21">
        <v>42.696629213483142</v>
      </c>
      <c r="C14" s="21">
        <v>43.364681295715776</v>
      </c>
      <c r="D14" s="21">
        <v>57.881773399014783</v>
      </c>
    </row>
    <row r="15" spans="1:4" ht="17.45" customHeight="1" x14ac:dyDescent="0.2">
      <c r="A15" s="10" t="s">
        <v>13</v>
      </c>
      <c r="B15" s="21">
        <v>160.80402010050253</v>
      </c>
      <c r="C15" s="21">
        <v>221.64179104477611</v>
      </c>
      <c r="D15" s="21">
        <v>591.8604651162791</v>
      </c>
    </row>
    <row r="16" spans="1:4" ht="17.45" customHeight="1" x14ac:dyDescent="0.2">
      <c r="A16" s="10" t="s">
        <v>6</v>
      </c>
      <c r="B16" s="21">
        <v>183.7837837837838</v>
      </c>
      <c r="C16" s="21">
        <v>222.64150943396226</v>
      </c>
      <c r="D16" s="21">
        <v>225.28735632183907</v>
      </c>
    </row>
    <row r="17" spans="1:4" ht="17.45" customHeight="1" x14ac:dyDescent="0.2">
      <c r="A17" s="10" t="s">
        <v>7</v>
      </c>
      <c r="B17" s="21">
        <v>56.79012345679012</v>
      </c>
      <c r="C17" s="21">
        <v>68.770764119601324</v>
      </c>
      <c r="D17" s="21">
        <v>73.576309794988617</v>
      </c>
    </row>
    <row r="18" spans="1:4" ht="17.45" customHeight="1" x14ac:dyDescent="0.2">
      <c r="A18" s="10" t="s">
        <v>14</v>
      </c>
      <c r="B18" s="21">
        <v>9.3278463648834027</v>
      </c>
      <c r="C18" s="21">
        <v>9.1362126245847186</v>
      </c>
      <c r="D18" s="21">
        <v>8.9977220956719819</v>
      </c>
    </row>
    <row r="19" spans="1:4" ht="17.45" customHeight="1" x14ac:dyDescent="0.2">
      <c r="A19" s="10" t="s">
        <v>8</v>
      </c>
      <c r="B19" s="21">
        <v>19.753086419753085</v>
      </c>
      <c r="C19" s="21">
        <v>12.624584717607974</v>
      </c>
      <c r="D19" s="21">
        <v>10.933940774487471</v>
      </c>
    </row>
    <row r="20" spans="1:4" ht="17.45" customHeight="1" x14ac:dyDescent="0.2">
      <c r="A20" s="10" t="s">
        <v>10</v>
      </c>
      <c r="B20" s="21">
        <v>88.751714677640607</v>
      </c>
      <c r="C20" s="21">
        <v>86.877076411960132</v>
      </c>
      <c r="D20" s="21">
        <v>81.890660592255131</v>
      </c>
    </row>
    <row r="21" spans="1:4" ht="17.45" customHeight="1" x14ac:dyDescent="0.2">
      <c r="A21" s="11" t="s">
        <v>9</v>
      </c>
      <c r="B21" s="22">
        <v>3.2921810699588478</v>
      </c>
      <c r="C21" s="22">
        <v>2.823920265780731</v>
      </c>
      <c r="D21" s="22">
        <v>4.4419134396355346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72.085385878489333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57.881773399014783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591.8604651162791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225.28735632183907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73.576309794988617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8.9977220956719819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10.933940774487471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81.890660592255131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4.4419134396355346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2016-01-28T16:25:11Z</dcterms:modified>
</cp:coreProperties>
</file>