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<sst xmlns="http://schemas.openxmlformats.org/spreadsheetml/2006/main" count="41" uniqueCount="26">
  <si>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</si>
  <si>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</si>
  <si>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</si>
  <si>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</si>
  <si>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</si>
  <si>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</si>
  <si>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</si>
  <si>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</si>
  <si>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</si>
  <si>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</si>
  <si>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</si>
  <si>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</si>
  <si>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</si>
  <si>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</si>
  <si>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</si>
  <si>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</si>
  <si>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</si>
  <si>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</si>
  <si>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</si>
  <si>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</si>
  <si>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</si>
  <si>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</si>
  <si>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</si>
  <si>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BARDELLO</t>
  </si>
  <si>
    <t>Bardello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</si>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</sst>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82.010582010582013</c:v>
                </c:pt>
                <c:pt idx="1">
                  <c:v>101.5748031496063</c:v>
                </c:pt>
                <c:pt idx="2">
                  <c:v>234.06593406593407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47.195013357079254</c:v>
                </c:pt>
                <c:pt idx="1">
                  <c:v>47.850467289719631</c:v>
                </c:pt>
                <c:pt idx="2">
                  <c:v>50.925925925925931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59.934853420195445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42.815249266862168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59.934853420195445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42.815249266862168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010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63.05609284332688</v>
      </c>
      <c r="C13" s="27">
        <v>60.788381742738586</v>
      </c>
      <c r="D13" s="27">
        <v>59.934853420195445</v>
      </c>
    </row>
    <row r="14" spans="1:4" ht="18.600000000000001" customHeight="1" x14ac:dyDescent="0.2">
      <c r="A14" s="9" t="s">
        <v>8</v>
      </c>
      <c r="B14" s="27">
        <v>33.663366336633665</v>
      </c>
      <c r="C14" s="27">
        <v>37.244897959183675</v>
      </c>
      <c r="D14" s="27">
        <v>42.815249266862168</v>
      </c>
    </row>
    <row r="15" spans="1:4" ht="18.600000000000001" customHeight="1" x14ac:dyDescent="0.2">
      <c r="A15" s="9" t="s">
        <v>9</v>
      </c>
      <c r="B15" s="27">
        <v>47.195013357079254</v>
      </c>
      <c r="C15" s="27">
        <v>47.850467289719631</v>
      </c>
      <c r="D15" s="27">
        <v>50.925925925925931</v>
      </c>
    </row>
    <row r="16" spans="1:4" ht="18.600000000000001" customHeight="1" x14ac:dyDescent="0.2">
      <c r="A16" s="9" t="s">
        <v>10</v>
      </c>
      <c r="B16" s="27">
        <v>82.010582010582013</v>
      </c>
      <c r="C16" s="27">
        <v>101.5748031496063</v>
      </c>
      <c r="D16" s="27">
        <v>234.06593406593407</v>
      </c>
    </row>
    <row r="17" spans="1:4" ht="18.600000000000001" customHeight="1" x14ac:dyDescent="0.2">
      <c r="A17" s="9" t="s">
        <v>6</v>
      </c>
      <c r="B17" s="27">
        <v>57.272727272727273</v>
      </c>
      <c r="C17" s="27">
        <v>64.141414141414145</v>
      </c>
      <c r="D17" s="27">
        <v>47.89473684210526</v>
      </c>
    </row>
    <row r="18" spans="1:4" ht="18.600000000000001" customHeight="1" x14ac:dyDescent="0.2">
      <c r="A18" s="9" t="s">
        <v>11</v>
      </c>
      <c r="B18" s="27">
        <v>1.8867924528301887</v>
      </c>
      <c r="C18" s="27">
        <v>2.5390625</v>
      </c>
      <c r="D18" s="27">
        <v>2.2727272727272729</v>
      </c>
    </row>
    <row r="19" spans="1:4" ht="18.600000000000001" customHeight="1" x14ac:dyDescent="0.2">
      <c r="A19" s="9" t="s">
        <v>12</v>
      </c>
      <c r="B19" s="27">
        <v>63.39622641509434</v>
      </c>
      <c r="C19" s="27">
        <v>58.203125</v>
      </c>
      <c r="D19" s="27">
        <v>40.909090909090914</v>
      </c>
    </row>
    <row r="20" spans="1:4" ht="18.600000000000001" customHeight="1" x14ac:dyDescent="0.2">
      <c r="A20" s="9" t="s">
        <v>13</v>
      </c>
      <c r="B20" s="27">
        <v>18.490566037735849</v>
      </c>
      <c r="C20" s="27">
        <v>22.65625</v>
      </c>
      <c r="D20" s="27">
        <v>37.575757575757571</v>
      </c>
    </row>
    <row r="21" spans="1:4" ht="18.600000000000001" customHeight="1" x14ac:dyDescent="0.2">
      <c r="A21" s="9" t="s">
        <v>14</v>
      </c>
      <c r="B21" s="27">
        <v>16.226415094339622</v>
      </c>
      <c r="C21" s="27">
        <v>16.6015625</v>
      </c>
      <c r="D21" s="27">
        <v>19.242424242424242</v>
      </c>
    </row>
    <row r="22" spans="1:4" ht="18.600000000000001" customHeight="1" x14ac:dyDescent="0.2">
      <c r="A22" s="9" t="s">
        <v>15</v>
      </c>
      <c r="B22" s="27">
        <v>15.849056603773585</v>
      </c>
      <c r="C22" s="27">
        <v>25.390625</v>
      </c>
      <c r="D22" s="27">
        <v>29.545454545454547</v>
      </c>
    </row>
    <row r="23" spans="1:4" ht="18.600000000000001" customHeight="1" x14ac:dyDescent="0.2">
      <c r="A23" s="9" t="s">
        <v>16</v>
      </c>
      <c r="B23" s="27">
        <v>61.132075471698109</v>
      </c>
      <c r="C23" s="27">
        <v>35.546875</v>
      </c>
      <c r="D23" s="27">
        <v>29.242424242424242</v>
      </c>
    </row>
    <row r="24" spans="1:4" ht="18.600000000000001" customHeight="1" x14ac:dyDescent="0.2">
      <c r="A24" s="9" t="s">
        <v>17</v>
      </c>
      <c r="B24" s="27">
        <v>3.9622641509433962</v>
      </c>
      <c r="C24" s="27">
        <v>19.140625</v>
      </c>
      <c r="D24" s="27">
        <v>15</v>
      </c>
    </row>
    <row r="25" spans="1:4" ht="18.600000000000001" customHeight="1" x14ac:dyDescent="0.2">
      <c r="A25" s="10" t="s">
        <v>18</v>
      </c>
      <c r="B25" s="28">
        <v>155.43241638630519</v>
      </c>
      <c r="C25" s="28">
        <v>166.57240370550952</v>
      </c>
      <c r="D25" s="28">
        <v>179.5766590389016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59.934853420195445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42.815249266862168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50.925925925925931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234.06593406593407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47.89473684210526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2.2727272727272729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40.909090909090914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37.575757575757571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19.242424242424242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29.545454545454547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29.242424242424242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179.5766590389016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2016-01-28T11:58:22Z</dcterms:modified>
</cp:coreProperties>
</file>