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<sst xmlns="http://schemas.openxmlformats.org/spreadsheetml/2006/main" count="25" uniqueCount="18">
  <si>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</si>
  <si>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</si>
  <si>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</si>
  <si>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</si>
  <si>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</si>
  <si>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</si>
  <si>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</si>
  <si>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</si>
  <si>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</si>
  <si>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</si>
  <si>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</si>
  <si>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</si>
  <si>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</si>
  <si>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</si>
  <si>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</si>
  <si>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BARDELLO</t>
  </si>
  <si>
    <t>Bardello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</si>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</sst>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43.776824034334766</c:v>
                </c:pt>
                <c:pt idx="1">
                  <c:v>77.816901408450704</c:v>
                </c:pt>
                <c:pt idx="2">
                  <c:v>132.16560509554139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97.142055475388801</c:v>
                </c:pt>
                <c:pt idx="1">
                  <c:v>105.67743371586864</c:v>
                </c:pt>
                <c:pt idx="2">
                  <c:v>96.533900881726979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132.16560509554139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96.533900881726979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97.142055475388801</v>
      </c>
      <c r="C13" s="19">
        <v>105.67743371586864</v>
      </c>
      <c r="D13" s="19">
        <v>96.533900881726979</v>
      </c>
    </row>
    <row r="14" spans="1:4" ht="20.45" customHeight="1" x14ac:dyDescent="0.2">
      <c r="A14" s="8" t="s">
        <v>8</v>
      </c>
      <c r="B14" s="19">
        <v>2.318840579710145</v>
      </c>
      <c r="C14" s="19">
        <v>6.1166429587482218</v>
      </c>
      <c r="D14" s="19">
        <v>4.4632086851628472</v>
      </c>
    </row>
    <row r="15" spans="1:4" ht="20.45" customHeight="1" x14ac:dyDescent="0.2">
      <c r="A15" s="8" t="s">
        <v>9</v>
      </c>
      <c r="B15" s="19">
        <v>43.776824034334766</v>
      </c>
      <c r="C15" s="19">
        <v>77.816901408450704</v>
      </c>
      <c r="D15" s="19">
        <v>132.16560509554139</v>
      </c>
    </row>
    <row r="16" spans="1:4" ht="20.45" customHeight="1" x14ac:dyDescent="0.2">
      <c r="A16" s="8" t="s">
        <v>10</v>
      </c>
      <c r="B16" s="19">
        <v>1.3093289689034371</v>
      </c>
      <c r="C16" s="19">
        <v>0.42918454935622319</v>
      </c>
      <c r="D16" s="19">
        <v>0.82644628099173556</v>
      </c>
    </row>
    <row r="17" spans="1:4" ht="20.45" customHeight="1" x14ac:dyDescent="0.2">
      <c r="A17" s="9" t="s">
        <v>7</v>
      </c>
      <c r="B17" s="20">
        <v>29.09090909090909</v>
      </c>
      <c r="C17" s="20">
        <v>17.924528301886792</v>
      </c>
      <c r="D17" s="20">
        <v>9.1954022988505741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96.533900881726979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4.4632086851628472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132.16560509554139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0.82644628099173556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9.1954022988505741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2016-01-28T09:17:19Z</dcterms:modified>
</cp:coreProperties>
</file>