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<sst xmlns="http://schemas.openxmlformats.org/spreadsheetml/2006/main" count="23" uniqueCount="17">
  <si>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</si>
  <si>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</si>
  <si>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</si>
  <si>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</si>
  <si>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</si>
  <si>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</si>
  <si>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</si>
  <si>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</si>
  <si>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</si>
  <si>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</si>
  <si>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</si>
  <si>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</si>
  <si>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</si>
  <si>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</si>
  <si>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BARDELLO</t>
  </si>
  <si>
    <t>Bardello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</si>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</sst>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14.245014245014245</c:v>
                </c:pt>
                <c:pt idx="1">
                  <c:v>9.418282548476455</c:v>
                </c:pt>
                <c:pt idx="2">
                  <c:v>7.4245939675174011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7.4074074074074066</c:v>
                </c:pt>
                <c:pt idx="1">
                  <c:v>6.094182825484765</c:v>
                </c:pt>
                <c:pt idx="2">
                  <c:v>3.9443155452436192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2000"/>
        <c:axId val="94622848"/>
      </c:lineChart>
      <c:catAx>
        <c:axId val="945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3.9443155452436192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7.4245939675174011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0.6960556844547563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3.9443155452436192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7.4245939675174011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21248"/>
        <c:axId val="96823168"/>
      </c:bubbleChart>
      <c:valAx>
        <c:axId val="9682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23168"/>
        <c:crosses val="autoZero"/>
        <c:crossBetween val="midCat"/>
      </c:valAx>
      <c:valAx>
        <c:axId val="9682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2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2.6699029126213589</v>
      </c>
      <c r="C13" s="27">
        <v>3.9473684210526314</v>
      </c>
      <c r="D13" s="27">
        <v>7.5862068965517242</v>
      </c>
    </row>
    <row r="14" spans="1:4" ht="19.149999999999999" customHeight="1" x14ac:dyDescent="0.2">
      <c r="A14" s="8" t="s">
        <v>6</v>
      </c>
      <c r="B14" s="27">
        <v>0.85470085470085477</v>
      </c>
      <c r="C14" s="27">
        <v>0.554016620498615</v>
      </c>
      <c r="D14" s="27">
        <v>0.6960556844547563</v>
      </c>
    </row>
    <row r="15" spans="1:4" ht="19.149999999999999" customHeight="1" x14ac:dyDescent="0.2">
      <c r="A15" s="8" t="s">
        <v>7</v>
      </c>
      <c r="B15" s="27">
        <v>7.4074074074074066</v>
      </c>
      <c r="C15" s="27">
        <v>6.094182825484765</v>
      </c>
      <c r="D15" s="27">
        <v>3.9443155452436192</v>
      </c>
    </row>
    <row r="16" spans="1:4" ht="19.149999999999999" customHeight="1" x14ac:dyDescent="0.2">
      <c r="A16" s="9" t="s">
        <v>8</v>
      </c>
      <c r="B16" s="28">
        <v>14.245014245014245</v>
      </c>
      <c r="C16" s="28">
        <v>9.418282548476455</v>
      </c>
      <c r="D16" s="28">
        <v>7.4245939675174011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7.5862068965517242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0.6960556844547563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3.9443155452436192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7.4245939675174011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2016-01-26T12:44:08Z</dcterms:modified>
</cp:coreProperties>
</file>