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<sst xmlns="http://schemas.openxmlformats.org/spreadsheetml/2006/main" count="31" uniqueCount="21">
  <si>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</si>
  <si>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</si>
  <si>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</si>
  <si>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</si>
  <si>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</si>
  <si>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</si>
  <si>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</si>
  <si>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</si>
  <si>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</si>
  <si>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</si>
  <si>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</si>
  <si>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</si>
  <si>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</si>
  <si>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</si>
  <si>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</si>
  <si>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</si>
  <si>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</si>
  <si>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</si>
  <si>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BARDELLO</t>
  </si>
  <si>
    <t>Bardello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</si>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</sst>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508.80470644353466</c:v>
                </c:pt>
                <c:pt idx="1">
                  <c:v>484.15947847517594</c:v>
                </c:pt>
                <c:pt idx="2">
                  <c:v>616.13069920896771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9.4236593967123028E-2</c:v>
                </c:pt>
                <c:pt idx="1">
                  <c:v>-0.49526856707216016</c:v>
                </c:pt>
                <c:pt idx="2">
                  <c:v>2.4397337404607367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5.5497478433781611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1.934717200553604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2.4397337404607367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5.5497478433781611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1.934717200553604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1280</v>
      </c>
      <c r="C13" s="29">
        <v>1218</v>
      </c>
      <c r="D13" s="29">
        <v>1550</v>
      </c>
    </row>
    <row r="14" spans="1:4" ht="19.149999999999999" customHeight="1" x14ac:dyDescent="0.2">
      <c r="A14" s="9" t="s">
        <v>9</v>
      </c>
      <c r="B14" s="28">
        <v>9.4236593967123028E-2</v>
      </c>
      <c r="C14" s="28">
        <v>-0.49526856707216016</v>
      </c>
      <c r="D14" s="28">
        <v>2.4397337404607367</v>
      </c>
    </row>
    <row r="15" spans="1:4" ht="19.149999999999999" customHeight="1" x14ac:dyDescent="0.2">
      <c r="A15" s="9" t="s">
        <v>10</v>
      </c>
      <c r="B15" s="28" t="s">
        <v>2</v>
      </c>
      <c r="C15" s="28">
        <v>-0.58859626068468174</v>
      </c>
      <c r="D15" s="28">
        <v>5.5497478433781611</v>
      </c>
    </row>
    <row r="16" spans="1:4" ht="19.149999999999999" customHeight="1" x14ac:dyDescent="0.2">
      <c r="A16" s="9" t="s">
        <v>11</v>
      </c>
      <c r="B16" s="28" t="s">
        <v>2</v>
      </c>
      <c r="C16" s="28">
        <v>-0.48228353295304283</v>
      </c>
      <c r="D16" s="28">
        <v>1.934717200553604</v>
      </c>
    </row>
    <row r="17" spans="1:4" ht="19.149999999999999" customHeight="1" x14ac:dyDescent="0.2">
      <c r="A17" s="9" t="s">
        <v>12</v>
      </c>
      <c r="B17" s="22">
        <v>8.6269670529077391</v>
      </c>
      <c r="C17" s="22">
        <v>22.377778677902768</v>
      </c>
      <c r="D17" s="22">
        <v>26.222773404582423</v>
      </c>
    </row>
    <row r="18" spans="1:4" ht="19.149999999999999" customHeight="1" x14ac:dyDescent="0.2">
      <c r="A18" s="9" t="s">
        <v>13</v>
      </c>
      <c r="B18" s="22">
        <v>42.265625</v>
      </c>
      <c r="C18" s="22">
        <v>5.1724137931034484</v>
      </c>
      <c r="D18" s="22">
        <v>11.161290322580646</v>
      </c>
    </row>
    <row r="19" spans="1:4" ht="19.149999999999999" customHeight="1" x14ac:dyDescent="0.2">
      <c r="A19" s="11" t="s">
        <v>14</v>
      </c>
      <c r="B19" s="23">
        <v>508.80470644353466</v>
      </c>
      <c r="C19" s="23">
        <v>484.15947847517594</v>
      </c>
      <c r="D19" s="23">
        <v>616.13069920896771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2.4397337404607367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5.5497478433781611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1.934717200553604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26.222773404582423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11.161290322580646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616.13069920896771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2016-02-17T09:45:34Z</dcterms:modified>
</cp:coreProperties>
</file>