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<sst xmlns="http://schemas.openxmlformats.org/spreadsheetml/2006/main" count="40" uniqueCount="23">
  <si>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</si>
  <si>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</si>
  <si>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</si>
  <si>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</si>
  <si>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</si>
  <si>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</si>
  <si>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</si>
  <si>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</si>
  <si>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</si>
  <si>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</si>
  <si>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</si>
  <si>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</si>
  <si>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</si>
  <si>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</si>
  <si>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</si>
  <si>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</si>
  <si>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</si>
  <si>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</si>
  <si>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</si>
  <si>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</si>
  <si>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BARASSO</t>
  </si>
  <si>
    <t>Barasso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</si>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</sst>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0.58479532163742687</c:v>
                </c:pt>
                <c:pt idx="2">
                  <c:v>0.27173913043478259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4.8469387755102042</c:v>
                </c:pt>
                <c:pt idx="1">
                  <c:v>4.7794117647058822</c:v>
                </c:pt>
                <c:pt idx="2">
                  <c:v>4.6875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1.2228260869565217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3.5326086956521738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0.41841004184100417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1.2228260869565217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3.5326086956521738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97.322999999999993</v>
      </c>
      <c r="C13" s="23">
        <v>96.516000000000005</v>
      </c>
      <c r="D13" s="23">
        <v>97.539000000000001</v>
      </c>
    </row>
    <row r="14" spans="1:4" ht="18" customHeight="1" x14ac:dyDescent="0.2">
      <c r="A14" s="10" t="s">
        <v>10</v>
      </c>
      <c r="B14" s="23">
        <v>6353</v>
      </c>
      <c r="C14" s="23">
        <v>6774</v>
      </c>
      <c r="D14" s="23">
        <v>6230.5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0.13793103448275862</v>
      </c>
    </row>
    <row r="17" spans="1:4" ht="18" customHeight="1" x14ac:dyDescent="0.2">
      <c r="A17" s="10" t="s">
        <v>12</v>
      </c>
      <c r="B17" s="23">
        <v>2.5</v>
      </c>
      <c r="C17" s="23">
        <v>0.58479532163742687</v>
      </c>
      <c r="D17" s="23">
        <v>0.27173913043478259</v>
      </c>
    </row>
    <row r="18" spans="1:4" ht="18" customHeight="1" x14ac:dyDescent="0.2">
      <c r="A18" s="10" t="s">
        <v>7</v>
      </c>
      <c r="B18" s="23">
        <v>1.0714285714285714</v>
      </c>
      <c r="C18" s="23">
        <v>0.14619883040935672</v>
      </c>
      <c r="D18" s="23">
        <v>1.2228260869565217</v>
      </c>
    </row>
    <row r="19" spans="1:4" ht="18" customHeight="1" x14ac:dyDescent="0.2">
      <c r="A19" s="10" t="s">
        <v>13</v>
      </c>
      <c r="B19" s="23">
        <v>0.6402048655569782</v>
      </c>
      <c r="C19" s="23">
        <v>0.72332730560578662</v>
      </c>
      <c r="D19" s="23">
        <v>0.41841004184100417</v>
      </c>
    </row>
    <row r="20" spans="1:4" ht="18" customHeight="1" x14ac:dyDescent="0.2">
      <c r="A20" s="10" t="s">
        <v>14</v>
      </c>
      <c r="B20" s="23">
        <v>4.8469387755102042</v>
      </c>
      <c r="C20" s="23">
        <v>4.7794117647058822</v>
      </c>
      <c r="D20" s="23">
        <v>4.6875</v>
      </c>
    </row>
    <row r="21" spans="1:4" ht="18" customHeight="1" x14ac:dyDescent="0.2">
      <c r="A21" s="12" t="s">
        <v>15</v>
      </c>
      <c r="B21" s="24">
        <v>2.5</v>
      </c>
      <c r="C21" s="24">
        <v>1.7543859649122806</v>
      </c>
      <c r="D21" s="24">
        <v>3.5326086956521738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97.539000000000001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6230.5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0.13793103448275862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0.27173913043478259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1.2228260869565217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0.41841004184100417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4.6875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3.5326086956521738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2016-02-16T14:29:04Z</dcterms:modified>
</cp:coreProperties>
</file>