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<sst xmlns="http://schemas.openxmlformats.org/spreadsheetml/2006/main" count="33" uniqueCount="22">
  <si>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</si>
  <si>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</si>
  <si>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</si>
  <si>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</si>
  <si>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</si>
  <si>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</si>
  <si>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</si>
  <si>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</si>
  <si>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</si>
  <si>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</si>
  <si>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</si>
  <si>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</si>
  <si>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</si>
  <si>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</si>
  <si>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</si>
  <si>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</si>
  <si>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</si>
  <si>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</si>
  <si>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</si>
  <si>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BARASSO</t>
  </si>
  <si>
    <t>Barasso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</si>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</sst>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64.280387770320658</c:v>
                </c:pt>
                <c:pt idx="1">
                  <c:v>65.527488855869237</c:v>
                </c:pt>
                <c:pt idx="2">
                  <c:v>72.936507936507937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69472"/>
        <c:axId val="58571392"/>
      </c:lineChart>
      <c:catAx>
        <c:axId val="5856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71392"/>
        <c:crosses val="autoZero"/>
        <c:auto val="1"/>
        <c:lblAlgn val="ctr"/>
        <c:lblOffset val="100"/>
        <c:noMultiLvlLbl val="0"/>
      </c:catAx>
      <c:valAx>
        <c:axId val="585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6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64.733178654292345</c:v>
                </c:pt>
                <c:pt idx="1">
                  <c:v>72.222222222222214</c:v>
                </c:pt>
                <c:pt idx="2">
                  <c:v>74.10228509249184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7424"/>
        <c:axId val="60335616"/>
      </c:lineChart>
      <c:catAx>
        <c:axId val="603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auto val="1"/>
        <c:lblAlgn val="ctr"/>
        <c:lblOffset val="100"/>
        <c:noMultiLvlLbl val="0"/>
      </c:catAx>
      <c:valAx>
        <c:axId val="603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10.663764961915124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8.8139281828074001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74.10228509249184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2480"/>
        <c:axId val="87574400"/>
      </c:bubbleChart>
      <c:valAx>
        <c:axId val="8757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valAx>
        <c:axId val="8757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64.280387770320658</v>
      </c>
      <c r="C13" s="21">
        <v>65.527488855869237</v>
      </c>
      <c r="D13" s="21">
        <v>72.936507936507937</v>
      </c>
    </row>
    <row r="14" spans="1:4" ht="17.45" customHeight="1" x14ac:dyDescent="0.2">
      <c r="A14" s="10" t="s">
        <v>12</v>
      </c>
      <c r="B14" s="21">
        <v>50.186428038777031</v>
      </c>
      <c r="C14" s="21">
        <v>55.794947994056464</v>
      </c>
      <c r="D14" s="21">
        <v>62.063492063492063</v>
      </c>
    </row>
    <row r="15" spans="1:4" ht="17.45" customHeight="1" x14ac:dyDescent="0.2">
      <c r="A15" s="10" t="s">
        <v>13</v>
      </c>
      <c r="B15" s="21">
        <v>378.99159663865544</v>
      </c>
      <c r="C15" s="21">
        <v>478.30188679245282</v>
      </c>
      <c r="D15" s="21">
        <v>585.10638297872345</v>
      </c>
    </row>
    <row r="16" spans="1:4" ht="17.45" customHeight="1" x14ac:dyDescent="0.2">
      <c r="A16" s="10" t="s">
        <v>6</v>
      </c>
      <c r="B16" s="21">
        <v>317.14285714285711</v>
      </c>
      <c r="C16" s="21">
        <v>976</v>
      </c>
      <c r="D16" s="21">
        <v>539.53488372093022</v>
      </c>
    </row>
    <row r="17" spans="1:4" ht="17.45" customHeight="1" x14ac:dyDescent="0.2">
      <c r="A17" s="10" t="s">
        <v>7</v>
      </c>
      <c r="B17" s="21">
        <v>64.733178654292345</v>
      </c>
      <c r="C17" s="21">
        <v>72.222222222222214</v>
      </c>
      <c r="D17" s="21">
        <v>74.10228509249184</v>
      </c>
    </row>
    <row r="18" spans="1:4" ht="17.45" customHeight="1" x14ac:dyDescent="0.2">
      <c r="A18" s="10" t="s">
        <v>14</v>
      </c>
      <c r="B18" s="21">
        <v>16.473317865429234</v>
      </c>
      <c r="C18" s="21">
        <v>12.01814058956916</v>
      </c>
      <c r="D18" s="21">
        <v>10.663764961915124</v>
      </c>
    </row>
    <row r="19" spans="1:4" ht="17.45" customHeight="1" x14ac:dyDescent="0.2">
      <c r="A19" s="10" t="s">
        <v>8</v>
      </c>
      <c r="B19" s="21">
        <v>13.109048723897912</v>
      </c>
      <c r="C19" s="21">
        <v>6.462585034013606</v>
      </c>
      <c r="D19" s="21">
        <v>8.8139281828074001</v>
      </c>
    </row>
    <row r="20" spans="1:4" ht="17.45" customHeight="1" x14ac:dyDescent="0.2">
      <c r="A20" s="10" t="s">
        <v>10</v>
      </c>
      <c r="B20" s="21">
        <v>84.918793503480288</v>
      </c>
      <c r="C20" s="21">
        <v>77.097505668934247</v>
      </c>
      <c r="D20" s="21">
        <v>76.496191512513604</v>
      </c>
    </row>
    <row r="21" spans="1:4" ht="17.45" customHeight="1" x14ac:dyDescent="0.2">
      <c r="A21" s="11" t="s">
        <v>9</v>
      </c>
      <c r="B21" s="22">
        <v>7.192575406032482</v>
      </c>
      <c r="C21" s="22">
        <v>7.8231292517006805</v>
      </c>
      <c r="D21" s="22">
        <v>9.5756256800870503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72.936507936507937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62.063492063492063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585.10638297872345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539.53488372093022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74.10228509249184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10.663764961915124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8.8139281828074001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76.496191512513604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9.5756256800870503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2016-01-28T16:25:09Z</dcterms:modified>
</cp:coreProperties>
</file>