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<sst xmlns="http://schemas.openxmlformats.org/spreadsheetml/2006/main" count="23" uniqueCount="17">
  <si>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</si>
  <si>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</si>
  <si>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</si>
  <si>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</si>
  <si>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</si>
  <si>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</si>
  <si>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</si>
  <si>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</si>
  <si>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</si>
  <si>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</si>
  <si>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</si>
  <si>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</si>
  <si>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</si>
  <si>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</si>
  <si>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BARASSO</t>
  </si>
  <si>
    <t>Barasso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</si>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</sst>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16.853932584269664</c:v>
                </c:pt>
                <c:pt idx="1">
                  <c:v>22.857142857142858</c:v>
                </c:pt>
                <c:pt idx="2">
                  <c:v>34.939759036144579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90752"/>
        <c:axId val="112514176"/>
      </c:lineChart>
      <c:catAx>
        <c:axId val="11249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4176"/>
        <c:crosses val="autoZero"/>
        <c:auto val="1"/>
        <c:lblAlgn val="ctr"/>
        <c:lblOffset val="100"/>
        <c:noMultiLvlLbl val="0"/>
      </c:catAx>
      <c:valAx>
        <c:axId val="112514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90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9664"/>
        <c:axId val="112772608"/>
      </c:lineChart>
      <c:catAx>
        <c:axId val="1127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2608"/>
        <c:crosses val="autoZero"/>
        <c:auto val="1"/>
        <c:lblAlgn val="ctr"/>
        <c:lblOffset val="100"/>
        <c:noMultiLvlLbl val="0"/>
      </c:catAx>
      <c:valAx>
        <c:axId val="11277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9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34.939759036144579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27.80806979280262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877568"/>
        <c:axId val="114881280"/>
      </c:bubbleChart>
      <c:valAx>
        <c:axId val="1148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1280"/>
        <c:crosses val="autoZero"/>
        <c:crossBetween val="midCat"/>
      </c:valAx>
      <c:valAx>
        <c:axId val="11488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7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38.503850385038504</v>
      </c>
      <c r="C13" s="19">
        <v>54.974874371859293</v>
      </c>
      <c r="D13" s="19">
        <v>67.066521264994549</v>
      </c>
    </row>
    <row r="14" spans="1:4" ht="15.6" customHeight="1" x14ac:dyDescent="0.2">
      <c r="A14" s="8" t="s">
        <v>6</v>
      </c>
      <c r="B14" s="19">
        <v>16.853932584269664</v>
      </c>
      <c r="C14" s="19">
        <v>22.857142857142858</v>
      </c>
      <c r="D14" s="19">
        <v>34.939759036144579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29.48294829482948</v>
      </c>
      <c r="C16" s="20">
        <v>28.442211055276385</v>
      </c>
      <c r="D16" s="20">
        <v>27.80806979280262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67.066521264994549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34.939759036144579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27.80806979280262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2015-04-20T11:53:33Z</dcterms:modified>
</cp:coreProperties>
</file>