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<sst xmlns="http://schemas.openxmlformats.org/spreadsheetml/2006/main" count="24" uniqueCount="18">
  <si>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</si>
  <si>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</si>
  <si>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</si>
  <si>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</si>
  <si>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</si>
  <si>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</si>
  <si>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</si>
  <si>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</si>
  <si>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</si>
  <si>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</si>
  <si>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</si>
  <si>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</si>
  <si>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</si>
  <si>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</si>
  <si>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</si>
  <si>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BARASSO</t>
  </si>
  <si>
    <t>Barasso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</si>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</sst>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0.35778175313059035</c:v>
                </c:pt>
                <c:pt idx="1">
                  <c:v>0.2932551319648094</c:v>
                </c:pt>
                <c:pt idx="2">
                  <c:v>0.13812154696132595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22.898032200357783</c:v>
                </c:pt>
                <c:pt idx="1">
                  <c:v>34.897360703812318</c:v>
                </c:pt>
                <c:pt idx="2">
                  <c:v>38.121546961325969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38.121546961325969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0.13812154696132595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38.743277848911653</v>
      </c>
      <c r="C13" s="22">
        <v>46.66365280289331</v>
      </c>
      <c r="D13" s="22">
        <v>51.36</v>
      </c>
    </row>
    <row r="14" spans="1:4" ht="19.149999999999999" customHeight="1" x14ac:dyDescent="0.2">
      <c r="A14" s="9" t="s">
        <v>7</v>
      </c>
      <c r="B14" s="22">
        <v>22.898032200357783</v>
      </c>
      <c r="C14" s="22">
        <v>34.897360703812318</v>
      </c>
      <c r="D14" s="22">
        <v>38.121546961325969</v>
      </c>
    </row>
    <row r="15" spans="1:4" ht="19.149999999999999" customHeight="1" x14ac:dyDescent="0.2">
      <c r="A15" s="9" t="s">
        <v>8</v>
      </c>
      <c r="B15" s="22">
        <v>0.35778175313059035</v>
      </c>
      <c r="C15" s="22">
        <v>0.2932551319648094</v>
      </c>
      <c r="D15" s="22">
        <v>0.13812154696132595</v>
      </c>
    </row>
    <row r="16" spans="1:4" ht="19.149999999999999" customHeight="1" x14ac:dyDescent="0.2">
      <c r="A16" s="11" t="s">
        <v>9</v>
      </c>
      <c r="B16" s="23" t="s">
        <v>10</v>
      </c>
      <c r="C16" s="23">
        <v>6.6627358490566042</v>
      </c>
      <c r="D16" s="23">
        <v>6.257309941520468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38.121546961325969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0.13812154696132595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6.257309941520468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2016-01-27T12:45:51Z</dcterms:modified>
</cp:coreProperties>
</file>