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<sst xmlns="http://schemas.openxmlformats.org/spreadsheetml/2006/main" count="40" uniqueCount="25">
  <si>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</si>
  <si>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</si>
  <si>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</si>
  <si>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</si>
  <si>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</si>
  <si>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</si>
  <si>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</si>
  <si>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</si>
  <si>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</si>
  <si>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</si>
  <si>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</si>
  <si>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</si>
  <si>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</si>
  <si>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</si>
  <si>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</si>
  <si>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</si>
  <si>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</si>
  <si>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</si>
  <si>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</si>
  <si>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</si>
  <si>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</si>
  <si>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</si>
  <si>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BARASSO</t>
  </si>
  <si>
    <t>Barasso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</si>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</sst>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61.359570661896242</c:v>
                </c:pt>
                <c:pt idx="1">
                  <c:v>66.275659824046912</c:v>
                </c:pt>
                <c:pt idx="2">
                  <c:v>72.651933701657455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108.25939177101968</c:v>
                </c:pt>
                <c:pt idx="1">
                  <c:v>113.5117302052786</c:v>
                </c:pt>
                <c:pt idx="2">
                  <c:v>118.49447513812154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72.651933701657455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118.49447513812154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0.66371681415929207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72.651933701657455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118.49447513812154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4656"/>
        <c:axId val="94547968"/>
      </c:bubbleChart>
      <c:valAx>
        <c:axId val="9453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61.359570661896242</v>
      </c>
      <c r="C13" s="22">
        <v>66.275659824046912</v>
      </c>
      <c r="D13" s="22">
        <v>72.651933701657455</v>
      </c>
    </row>
    <row r="14" spans="1:4" ht="19.149999999999999" customHeight="1" x14ac:dyDescent="0.2">
      <c r="A14" s="11" t="s">
        <v>7</v>
      </c>
      <c r="B14" s="22">
        <v>108.25939177101968</v>
      </c>
      <c r="C14" s="22">
        <v>113.5117302052786</v>
      </c>
      <c r="D14" s="22">
        <v>118.49447513812154</v>
      </c>
    </row>
    <row r="15" spans="1:4" ht="19.149999999999999" customHeight="1" x14ac:dyDescent="0.2">
      <c r="A15" s="11" t="s">
        <v>8</v>
      </c>
      <c r="B15" s="22" t="s">
        <v>17</v>
      </c>
      <c r="C15" s="22">
        <v>2.3474178403755865</v>
      </c>
      <c r="D15" s="22">
        <v>0.66371681415929207</v>
      </c>
    </row>
    <row r="16" spans="1:4" ht="19.149999999999999" customHeight="1" x14ac:dyDescent="0.2">
      <c r="A16" s="11" t="s">
        <v>10</v>
      </c>
      <c r="B16" s="22">
        <v>17.26844583987441</v>
      </c>
      <c r="C16" s="22">
        <v>10.814419225634179</v>
      </c>
      <c r="D16" s="22">
        <v>11.460957178841308</v>
      </c>
    </row>
    <row r="17" spans="1:4" ht="19.149999999999999" customHeight="1" x14ac:dyDescent="0.2">
      <c r="A17" s="11" t="s">
        <v>11</v>
      </c>
      <c r="B17" s="22">
        <v>15.789473684210526</v>
      </c>
      <c r="C17" s="22">
        <v>6.666666666666667</v>
      </c>
      <c r="D17" s="22">
        <v>19.230769230769234</v>
      </c>
    </row>
    <row r="18" spans="1:4" ht="19.149999999999999" customHeight="1" x14ac:dyDescent="0.2">
      <c r="A18" s="11" t="s">
        <v>12</v>
      </c>
      <c r="B18" s="22">
        <v>18.247422680412456</v>
      </c>
      <c r="C18" s="22">
        <v>22.149122807017648</v>
      </c>
      <c r="D18" s="22">
        <v>33.951456310679532</v>
      </c>
    </row>
    <row r="19" spans="1:4" ht="19.149999999999999" customHeight="1" x14ac:dyDescent="0.2">
      <c r="A19" s="11" t="s">
        <v>13</v>
      </c>
      <c r="B19" s="22">
        <v>98.747763864042938</v>
      </c>
      <c r="C19" s="22">
        <v>99.926686217008793</v>
      </c>
      <c r="D19" s="22">
        <v>99.896408839778999</v>
      </c>
    </row>
    <row r="20" spans="1:4" ht="19.149999999999999" customHeight="1" x14ac:dyDescent="0.2">
      <c r="A20" s="11" t="s">
        <v>15</v>
      </c>
      <c r="B20" s="22" t="s">
        <v>17</v>
      </c>
      <c r="C20" s="22">
        <v>89.432989690721655</v>
      </c>
      <c r="D20" s="22">
        <v>93.02884615384616</v>
      </c>
    </row>
    <row r="21" spans="1:4" ht="19.149999999999999" customHeight="1" x14ac:dyDescent="0.2">
      <c r="A21" s="11" t="s">
        <v>16</v>
      </c>
      <c r="B21" s="22" t="s">
        <v>17</v>
      </c>
      <c r="C21" s="22">
        <v>0.51546391752577314</v>
      </c>
      <c r="D21" s="22">
        <v>0</v>
      </c>
    </row>
    <row r="22" spans="1:4" ht="19.149999999999999" customHeight="1" x14ac:dyDescent="0.2">
      <c r="A22" s="11" t="s">
        <v>6</v>
      </c>
      <c r="B22" s="22">
        <v>23.076923076923077</v>
      </c>
      <c r="C22" s="22">
        <v>19.35483870967742</v>
      </c>
      <c r="D22" s="22">
        <v>14.958448753462603</v>
      </c>
    </row>
    <row r="23" spans="1:4" ht="19.149999999999999" customHeight="1" x14ac:dyDescent="0.2">
      <c r="A23" s="12" t="s">
        <v>14</v>
      </c>
      <c r="B23" s="23">
        <v>5.8165548098434003</v>
      </c>
      <c r="C23" s="23">
        <v>9.67741935483871</v>
      </c>
      <c r="D23" s="23">
        <v>1.5151515151515151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72.651933701657455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118.49447513812154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0.66371681415929207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11.460957178841308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19.230769230769234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33.951456310679532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99.896408839778999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93.02884615384616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14.958448753462603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1.5151515151515151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2016-01-27T08:45:05Z</dcterms:modified>
</cp:coreProperties>
</file>