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<sst xmlns="http://schemas.openxmlformats.org/spreadsheetml/2006/main" count="29" uniqueCount="20">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</sst>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9.5354523227383865</c:v>
                </c:pt>
                <c:pt idx="1">
                  <c:v>9.433962264150944</c:v>
                </c:pt>
                <c:pt idx="2">
                  <c:v>13.91812865497076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7024"/>
        <c:axId val="113539328"/>
      </c:lineChart>
      <c:catAx>
        <c:axId val="1135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39328"/>
        <c:crosses val="autoZero"/>
        <c:auto val="1"/>
        <c:lblAlgn val="ctr"/>
        <c:lblOffset val="100"/>
        <c:noMultiLvlLbl val="0"/>
      </c:catAx>
      <c:valAx>
        <c:axId val="1135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2.8117359413202934</c:v>
                </c:pt>
                <c:pt idx="1">
                  <c:v>5.6603773584905666</c:v>
                </c:pt>
                <c:pt idx="2">
                  <c:v>5.0292397660818713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2768"/>
        <c:axId val="115240960"/>
      </c:lineChart>
      <c:catAx>
        <c:axId val="1152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43.689320388349515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6.2932226832641769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43.689320388349515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4496"/>
        <c:axId val="115276416"/>
      </c:bubbleChart>
      <c:valAx>
        <c:axId val="11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6416"/>
        <c:crosses val="autoZero"/>
        <c:crossBetween val="midCat"/>
      </c:valAx>
      <c:valAx>
        <c:axId val="1152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86.545039908779927</v>
      </c>
      <c r="C13" s="22">
        <v>85.964912280701753</v>
      </c>
      <c r="D13" s="22">
        <v>86.885245901639337</v>
      </c>
    </row>
    <row r="14" spans="1:4" ht="17.45" customHeight="1" x14ac:dyDescent="0.2">
      <c r="A14" s="10" t="s">
        <v>6</v>
      </c>
      <c r="B14" s="22">
        <v>2.8117359413202934</v>
      </c>
      <c r="C14" s="22">
        <v>5.6603773584905666</v>
      </c>
      <c r="D14" s="22">
        <v>5.0292397660818713</v>
      </c>
    </row>
    <row r="15" spans="1:4" ht="17.45" customHeight="1" x14ac:dyDescent="0.2">
      <c r="A15" s="10" t="s">
        <v>12</v>
      </c>
      <c r="B15" s="22">
        <v>9.5354523227383865</v>
      </c>
      <c r="C15" s="22">
        <v>9.433962264150944</v>
      </c>
      <c r="D15" s="22">
        <v>13.91812865497076</v>
      </c>
    </row>
    <row r="16" spans="1:4" ht="17.45" customHeight="1" x14ac:dyDescent="0.2">
      <c r="A16" s="10" t="s">
        <v>7</v>
      </c>
      <c r="B16" s="22">
        <v>25.452976704055217</v>
      </c>
      <c r="C16" s="22">
        <v>30.541012216404891</v>
      </c>
      <c r="D16" s="22">
        <v>43.689320388349515</v>
      </c>
    </row>
    <row r="17" spans="1:4" ht="17.45" customHeight="1" x14ac:dyDescent="0.2">
      <c r="A17" s="10" t="s">
        <v>8</v>
      </c>
      <c r="B17" s="22">
        <v>15.703192407247627</v>
      </c>
      <c r="C17" s="22">
        <v>17.452006980802793</v>
      </c>
      <c r="D17" s="22">
        <v>22.330097087378643</v>
      </c>
    </row>
    <row r="18" spans="1:4" ht="17.45" customHeight="1" x14ac:dyDescent="0.2">
      <c r="A18" s="10" t="s">
        <v>9</v>
      </c>
      <c r="B18" s="22">
        <v>162.08791208791209</v>
      </c>
      <c r="C18" s="22">
        <v>175</v>
      </c>
      <c r="D18" s="22">
        <v>195.65217391304347</v>
      </c>
    </row>
    <row r="19" spans="1:4" ht="17.45" customHeight="1" x14ac:dyDescent="0.2">
      <c r="A19" s="11" t="s">
        <v>13</v>
      </c>
      <c r="B19" s="23">
        <v>1.514059120403749</v>
      </c>
      <c r="C19" s="23">
        <v>4.252400548696845</v>
      </c>
      <c r="D19" s="23">
        <v>6.2932226832641769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86.885245901639337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5.0292397660818713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13.91812865497076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43.689320388349515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22.330097087378643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195.65217391304347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6.2932226832641769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2015-04-16T11:28:22Z</dcterms:modified>
</cp:coreProperties>
</file>