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<sst xmlns="http://schemas.openxmlformats.org/spreadsheetml/2006/main" count="31" uniqueCount="21">
  <si>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</si>
  <si>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</si>
  <si>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</si>
  <si>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</si>
  <si>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</si>
  <si>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</si>
  <si>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</si>
  <si>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</si>
  <si>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</si>
  <si>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</si>
  <si>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</si>
  <si>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</si>
  <si>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</si>
  <si>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</si>
  <si>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</si>
  <si>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</si>
  <si>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</si>
  <si>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</si>
  <si>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BARASSO</t>
  </si>
  <si>
    <t>Barasso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</si>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</sst>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416.99589631177838</c:v>
                </c:pt>
                <c:pt idx="1">
                  <c:v>432.28914434277266</c:v>
                </c:pt>
                <c:pt idx="2">
                  <c:v>435.85756888333805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0.71167828768656793</c:v>
                </c:pt>
                <c:pt idx="1">
                  <c:v>0.36083243031794776</c:v>
                </c:pt>
                <c:pt idx="2">
                  <c:v>8.2242131758958337E-2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-0.10747012721263882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8.2242131758958337E-2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-0.10747012721263882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0304"/>
        <c:crosses val="autoZero"/>
        <c:crossBetween val="midCat"/>
        <c:majorUnit val="0.2"/>
        <c:minorUnit val="4.0000000000000008E-2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1636</v>
      </c>
      <c r="C13" s="29">
        <v>1696</v>
      </c>
      <c r="D13" s="29">
        <v>1710</v>
      </c>
    </row>
    <row r="14" spans="1:4" ht="19.149999999999999" customHeight="1" x14ac:dyDescent="0.2">
      <c r="A14" s="9" t="s">
        <v>9</v>
      </c>
      <c r="B14" s="28">
        <v>0.71167828768656793</v>
      </c>
      <c r="C14" s="28">
        <v>0.36083243031794776</v>
      </c>
      <c r="D14" s="28">
        <v>8.2242131758958337E-2</v>
      </c>
    </row>
    <row r="15" spans="1:4" ht="19.149999999999999" customHeight="1" x14ac:dyDescent="0.2">
      <c r="A15" s="9" t="s">
        <v>10</v>
      </c>
      <c r="B15" s="28" t="s">
        <v>2</v>
      </c>
      <c r="C15" s="28">
        <v>0.94756806064828503</v>
      </c>
      <c r="D15" s="28">
        <v>1.4074317838793204</v>
      </c>
    </row>
    <row r="16" spans="1:4" ht="19.149999999999999" customHeight="1" x14ac:dyDescent="0.2">
      <c r="A16" s="9" t="s">
        <v>11</v>
      </c>
      <c r="B16" s="28" t="s">
        <v>2</v>
      </c>
      <c r="C16" s="28">
        <v>0.28517084508756785</v>
      </c>
      <c r="D16" s="28">
        <v>-0.10747012721263882</v>
      </c>
    </row>
    <row r="17" spans="1:4" ht="19.149999999999999" customHeight="1" x14ac:dyDescent="0.2">
      <c r="A17" s="9" t="s">
        <v>12</v>
      </c>
      <c r="B17" s="22">
        <v>19.909674585170649</v>
      </c>
      <c r="C17" s="22">
        <v>27.056078740601023</v>
      </c>
      <c r="D17" s="22">
        <v>27.895779821199508</v>
      </c>
    </row>
    <row r="18" spans="1:4" ht="19.149999999999999" customHeight="1" x14ac:dyDescent="0.2">
      <c r="A18" s="9" t="s">
        <v>13</v>
      </c>
      <c r="B18" s="22">
        <v>5.8679706601466997</v>
      </c>
      <c r="C18" s="22">
        <v>4.540094339622641</v>
      </c>
      <c r="D18" s="22">
        <v>5.2631578947368416</v>
      </c>
    </row>
    <row r="19" spans="1:4" ht="19.149999999999999" customHeight="1" x14ac:dyDescent="0.2">
      <c r="A19" s="11" t="s">
        <v>14</v>
      </c>
      <c r="B19" s="23">
        <v>416.99589631177838</v>
      </c>
      <c r="C19" s="23">
        <v>432.28914434277266</v>
      </c>
      <c r="D19" s="23">
        <v>435.85756888333805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8.2242131758958337E-2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1.4074317838793204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-0.10747012721263882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27.895779821199508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5.2631578947368416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435.85756888333805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2016-02-17T09:45:33Z</dcterms:modified>
</cp:coreProperties>
</file>