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<sst xmlns="http://schemas.openxmlformats.org/spreadsheetml/2006/main" count="40" uniqueCount="23">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</sst>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1.9685039370078741</c:v>
                </c:pt>
                <c:pt idx="1">
                  <c:v>0.34602076124567477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8.720930232558139</c:v>
                </c:pt>
                <c:pt idx="1">
                  <c:v>4.4444444444444446</c:v>
                </c:pt>
                <c:pt idx="2">
                  <c:v>9.9009900990099009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1.5290519877675841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1.5290519877675841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97.867000000000004</v>
      </c>
      <c r="C13" s="23">
        <v>97.655000000000001</v>
      </c>
      <c r="D13" s="23">
        <v>96.31</v>
      </c>
    </row>
    <row r="14" spans="1:4" ht="18" customHeight="1" x14ac:dyDescent="0.2">
      <c r="A14" s="10" t="s">
        <v>10</v>
      </c>
      <c r="B14" s="23">
        <v>5297</v>
      </c>
      <c r="C14" s="23">
        <v>4532.5</v>
      </c>
      <c r="D14" s="23">
        <v>7818.5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1.9685039370078741</v>
      </c>
      <c r="C17" s="23">
        <v>0.34602076124567477</v>
      </c>
      <c r="D17" s="23">
        <v>0.91743119266055051</v>
      </c>
    </row>
    <row r="18" spans="1:4" ht="18" customHeight="1" x14ac:dyDescent="0.2">
      <c r="A18" s="10" t="s">
        <v>7</v>
      </c>
      <c r="B18" s="23">
        <v>2.3622047244094486</v>
      </c>
      <c r="C18" s="23">
        <v>0.34602076124567477</v>
      </c>
      <c r="D18" s="23">
        <v>0.6116207951070336</v>
      </c>
    </row>
    <row r="19" spans="1:4" ht="18" customHeight="1" x14ac:dyDescent="0.2">
      <c r="A19" s="10" t="s">
        <v>13</v>
      </c>
      <c r="B19" s="23">
        <v>0</v>
      </c>
      <c r="C19" s="23">
        <v>0.71326676176890158</v>
      </c>
      <c r="D19" s="23">
        <v>0.49875311720698251</v>
      </c>
    </row>
    <row r="20" spans="1:4" ht="18" customHeight="1" x14ac:dyDescent="0.2">
      <c r="A20" s="10" t="s">
        <v>14</v>
      </c>
      <c r="B20" s="23">
        <v>8.720930232558139</v>
      </c>
      <c r="C20" s="23">
        <v>4.4444444444444446</v>
      </c>
      <c r="D20" s="23">
        <v>9.9009900990099009</v>
      </c>
    </row>
    <row r="21" spans="1:4" ht="18" customHeight="1" x14ac:dyDescent="0.2">
      <c r="A21" s="12" t="s">
        <v>15</v>
      </c>
      <c r="B21" s="24">
        <v>2.7559055118110236</v>
      </c>
      <c r="C21" s="24">
        <v>3.4602076124567476</v>
      </c>
      <c r="D21" s="24">
        <v>1.5290519877675841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7818.5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0.91743119266055051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0.6116207951070336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0.49875311720698251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9.9009900990099009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1.5290519877675841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2016-02-16T14:29:03Z</dcterms:modified>
</cp:coreProperties>
</file>