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<sst xmlns="http://schemas.openxmlformats.org/spreadsheetml/2006/main" count="33" uniqueCount="22">
  <si>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</si>
  <si>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</si>
  <si>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</si>
  <si>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</si>
  <si>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</si>
  <si>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</si>
  <si>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</si>
  <si>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</si>
  <si>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</si>
  <si>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</si>
  <si>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</si>
  <si>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</si>
  <si>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</si>
  <si>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</si>
  <si>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</si>
  <si>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</si>
  <si>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</si>
  <si>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</si>
  <si>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</si>
  <si>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AZZIO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</si>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</sst>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58.955223880597018</c:v>
                </c:pt>
                <c:pt idx="1">
                  <c:v>64.020270270270274</c:v>
                </c:pt>
                <c:pt idx="2">
                  <c:v>69.312977099236633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54.11392405063291</c:v>
                </c:pt>
                <c:pt idx="1">
                  <c:v>64.643799472295512</c:v>
                </c:pt>
                <c:pt idx="2">
                  <c:v>76.211453744493397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6.3876651982378849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13.43612334801762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76.211453744493397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58.955223880597018</v>
      </c>
      <c r="C13" s="21">
        <v>64.020270270270274</v>
      </c>
      <c r="D13" s="21">
        <v>69.312977099236633</v>
      </c>
    </row>
    <row r="14" spans="1:4" ht="17.45" customHeight="1" x14ac:dyDescent="0.2">
      <c r="A14" s="10" t="s">
        <v>12</v>
      </c>
      <c r="B14" s="21">
        <v>40.111940298507463</v>
      </c>
      <c r="C14" s="21">
        <v>39.189189189189186</v>
      </c>
      <c r="D14" s="21">
        <v>49.770992366412216</v>
      </c>
    </row>
    <row r="15" spans="1:4" ht="17.45" customHeight="1" x14ac:dyDescent="0.2">
      <c r="A15" s="10" t="s">
        <v>13</v>
      </c>
      <c r="B15" s="21">
        <v>251.66666666666666</v>
      </c>
      <c r="C15" s="21">
        <v>175.51020408163265</v>
      </c>
      <c r="D15" s="21">
        <v>346.37681159420288</v>
      </c>
    </row>
    <row r="16" spans="1:4" ht="17.45" customHeight="1" x14ac:dyDescent="0.2">
      <c r="A16" s="10" t="s">
        <v>6</v>
      </c>
      <c r="B16" s="21">
        <v>156.09756097560975</v>
      </c>
      <c r="C16" s="21">
        <v>122.44897959183673</v>
      </c>
      <c r="D16" s="21">
        <v>147.45762711864407</v>
      </c>
    </row>
    <row r="17" spans="1:4" ht="17.45" customHeight="1" x14ac:dyDescent="0.2">
      <c r="A17" s="10" t="s">
        <v>7</v>
      </c>
      <c r="B17" s="21">
        <v>54.11392405063291</v>
      </c>
      <c r="C17" s="21">
        <v>64.643799472295512</v>
      </c>
      <c r="D17" s="21">
        <v>76.211453744493397</v>
      </c>
    </row>
    <row r="18" spans="1:4" ht="17.45" customHeight="1" x14ac:dyDescent="0.2">
      <c r="A18" s="10" t="s">
        <v>14</v>
      </c>
      <c r="B18" s="21">
        <v>13.291139240506327</v>
      </c>
      <c r="C18" s="21">
        <v>10.29023746701847</v>
      </c>
      <c r="D18" s="21">
        <v>6.3876651982378849</v>
      </c>
    </row>
    <row r="19" spans="1:4" ht="17.45" customHeight="1" x14ac:dyDescent="0.2">
      <c r="A19" s="10" t="s">
        <v>8</v>
      </c>
      <c r="B19" s="21">
        <v>26.265822784810126</v>
      </c>
      <c r="C19" s="21">
        <v>17.941952506596305</v>
      </c>
      <c r="D19" s="21">
        <v>13.43612334801762</v>
      </c>
    </row>
    <row r="20" spans="1:4" ht="17.45" customHeight="1" x14ac:dyDescent="0.2">
      <c r="A20" s="10" t="s">
        <v>10</v>
      </c>
      <c r="B20" s="21">
        <v>79.430379746835442</v>
      </c>
      <c r="C20" s="21">
        <v>74.934036939313984</v>
      </c>
      <c r="D20" s="21">
        <v>78.634361233480178</v>
      </c>
    </row>
    <row r="21" spans="1:4" ht="17.45" customHeight="1" x14ac:dyDescent="0.2">
      <c r="A21" s="11" t="s">
        <v>9</v>
      </c>
      <c r="B21" s="22">
        <v>10.443037974683545</v>
      </c>
      <c r="C21" s="22">
        <v>6.8601583113456464</v>
      </c>
      <c r="D21" s="22">
        <v>9.6916299559471373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69.312977099236633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49.770992366412216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346.37681159420288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147.45762711864407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76.211453744493397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6.3876651982378849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13.43612334801762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78.634361233480178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9.6916299559471373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2016-01-28T16:25:08Z</dcterms:modified>
</cp:coreProperties>
</file>