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<sst xmlns="http://schemas.openxmlformats.org/spreadsheetml/2006/main" count="41" uniqueCount="26">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</sst>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73.68421052631578</c:v>
                </c:pt>
                <c:pt idx="1">
                  <c:v>102.22222222222221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8624"/>
        <c:axId val="65260160"/>
      </c:lineChart>
      <c:catAx>
        <c:axId val="652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160"/>
        <c:crosses val="autoZero"/>
        <c:auto val="1"/>
        <c:lblAlgn val="ctr"/>
        <c:lblOffset val="100"/>
        <c:noMultiLvlLbl val="0"/>
      </c:catAx>
      <c:valAx>
        <c:axId val="652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47.330960854092524</c:v>
                </c:pt>
                <c:pt idx="1">
                  <c:v>52.649006622516559</c:v>
                </c:pt>
                <c:pt idx="2">
                  <c:v>53.422619047619044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61.988304093567251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45.544554455445549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61.988304093567251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44.545454545454547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65.019011406844101</v>
      </c>
      <c r="C13" s="27">
        <v>64.406779661016941</v>
      </c>
      <c r="D13" s="27">
        <v>61.988304093567251</v>
      </c>
    </row>
    <row r="14" spans="1:4" ht="18.600000000000001" customHeight="1" x14ac:dyDescent="0.2">
      <c r="A14" s="9" t="s">
        <v>8</v>
      </c>
      <c r="B14" s="27">
        <v>31.77257525083612</v>
      </c>
      <c r="C14" s="27">
        <v>41.42394822006473</v>
      </c>
      <c r="D14" s="27">
        <v>44.545454545454547</v>
      </c>
    </row>
    <row r="15" spans="1:4" ht="18.600000000000001" customHeight="1" x14ac:dyDescent="0.2">
      <c r="A15" s="9" t="s">
        <v>9</v>
      </c>
      <c r="B15" s="27">
        <v>47.330960854092524</v>
      </c>
      <c r="C15" s="27">
        <v>52.649006622516559</v>
      </c>
      <c r="D15" s="27">
        <v>53.422619047619044</v>
      </c>
    </row>
    <row r="16" spans="1:4" ht="18.600000000000001" customHeight="1" x14ac:dyDescent="0.2">
      <c r="A16" s="9" t="s">
        <v>10</v>
      </c>
      <c r="B16" s="27">
        <v>73.68421052631578</v>
      </c>
      <c r="C16" s="27">
        <v>102.22222222222221</v>
      </c>
      <c r="D16" s="27">
        <v>300</v>
      </c>
    </row>
    <row r="17" spans="1:4" ht="18.600000000000001" customHeight="1" x14ac:dyDescent="0.2">
      <c r="A17" s="9" t="s">
        <v>6</v>
      </c>
      <c r="B17" s="27">
        <v>55.232558139534881</v>
      </c>
      <c r="C17" s="27">
        <v>66.666666666666657</v>
      </c>
      <c r="D17" s="27">
        <v>45.544554455445549</v>
      </c>
    </row>
    <row r="18" spans="1:4" ht="18.600000000000001" customHeight="1" x14ac:dyDescent="0.2">
      <c r="A18" s="9" t="s">
        <v>11</v>
      </c>
      <c r="B18" s="27">
        <v>3.7593984962406015</v>
      </c>
      <c r="C18" s="27">
        <v>3.7735849056603774</v>
      </c>
      <c r="D18" s="27">
        <v>5.2924791086350975</v>
      </c>
    </row>
    <row r="19" spans="1:4" ht="18.600000000000001" customHeight="1" x14ac:dyDescent="0.2">
      <c r="A19" s="9" t="s">
        <v>12</v>
      </c>
      <c r="B19" s="27">
        <v>56.766917293233085</v>
      </c>
      <c r="C19" s="27">
        <v>56.60377358490566</v>
      </c>
      <c r="D19" s="27">
        <v>45.961002785515319</v>
      </c>
    </row>
    <row r="20" spans="1:4" ht="18.600000000000001" customHeight="1" x14ac:dyDescent="0.2">
      <c r="A20" s="9" t="s">
        <v>13</v>
      </c>
      <c r="B20" s="27">
        <v>24.436090225563909</v>
      </c>
      <c r="C20" s="27">
        <v>24.528301886792452</v>
      </c>
      <c r="D20" s="27">
        <v>31.754874651810582</v>
      </c>
    </row>
    <row r="21" spans="1:4" ht="18.600000000000001" customHeight="1" x14ac:dyDescent="0.2">
      <c r="A21" s="9" t="s">
        <v>14</v>
      </c>
      <c r="B21" s="27">
        <v>15.037593984962406</v>
      </c>
      <c r="C21" s="27">
        <v>15.09433962264151</v>
      </c>
      <c r="D21" s="27">
        <v>16.991643454038996</v>
      </c>
    </row>
    <row r="22" spans="1:4" ht="18.600000000000001" customHeight="1" x14ac:dyDescent="0.2">
      <c r="A22" s="9" t="s">
        <v>15</v>
      </c>
      <c r="B22" s="27">
        <v>27.443609022556391</v>
      </c>
      <c r="C22" s="27">
        <v>37.106918238993707</v>
      </c>
      <c r="D22" s="27">
        <v>26.462395543175489</v>
      </c>
    </row>
    <row r="23" spans="1:4" ht="18.600000000000001" customHeight="1" x14ac:dyDescent="0.2">
      <c r="A23" s="9" t="s">
        <v>16</v>
      </c>
      <c r="B23" s="27">
        <v>42.481203007518801</v>
      </c>
      <c r="C23" s="27">
        <v>32.075471698113205</v>
      </c>
      <c r="D23" s="27">
        <v>32.869080779944291</v>
      </c>
    </row>
    <row r="24" spans="1:4" ht="18.600000000000001" customHeight="1" x14ac:dyDescent="0.2">
      <c r="A24" s="9" t="s">
        <v>17</v>
      </c>
      <c r="B24" s="27">
        <v>7.518796992481203</v>
      </c>
      <c r="C24" s="27">
        <v>15.723270440251572</v>
      </c>
      <c r="D24" s="27">
        <v>13.370473537604457</v>
      </c>
    </row>
    <row r="25" spans="1:4" ht="18.600000000000001" customHeight="1" x14ac:dyDescent="0.2">
      <c r="A25" s="10" t="s">
        <v>18</v>
      </c>
      <c r="B25" s="28">
        <v>144.44444444444443</v>
      </c>
      <c r="C25" s="28">
        <v>180.66985645933016</v>
      </c>
      <c r="D25" s="28">
        <v>148.24333116460636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61.988304093567251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44.545454545454547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53.422619047619044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45.544554455445549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5.2924791086350975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45.961002785515319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31.754874651810582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16.991643454038996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26.462395543175489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32.869080779944291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13.370473537604457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148.24333116460636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2016-01-28T11:58:19Z</dcterms:modified>
</cp:coreProperties>
</file>