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<sst xmlns="http://schemas.openxmlformats.org/spreadsheetml/2006/main" count="40" uniqueCount="25">
  <si>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</si>
  <si>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</si>
  <si>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</si>
  <si>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</si>
  <si>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</si>
  <si>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</si>
  <si>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</si>
  <si>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</si>
  <si>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</si>
  <si>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</si>
  <si>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</si>
  <si>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</si>
  <si>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</si>
  <si>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</si>
  <si>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</si>
  <si>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</si>
  <si>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</si>
  <si>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</si>
  <si>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</si>
  <si>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</si>
  <si>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</si>
  <si>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</si>
  <si>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AZZIO</t>
  </si>
  <si>
    <t>Azzio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</si>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</sst>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75.590551181102356</c:v>
                </c:pt>
                <c:pt idx="1">
                  <c:v>70.934256055363321</c:v>
                </c:pt>
                <c:pt idx="2">
                  <c:v>78.153846153846146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115.2244094488189</c:v>
                </c:pt>
                <c:pt idx="1">
                  <c:v>107.77162629757785</c:v>
                </c:pt>
                <c:pt idx="2">
                  <c:v>111.05538461538461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78.153846153846146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111.05538461538461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2.3972602739726026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78.153846153846146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111.05538461538461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7792"/>
        <c:axId val="94547968"/>
      </c:bubbleChart>
      <c:valAx>
        <c:axId val="9449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75.590551181102356</v>
      </c>
      <c r="C13" s="22">
        <v>70.934256055363321</v>
      </c>
      <c r="D13" s="22">
        <v>78.153846153846146</v>
      </c>
    </row>
    <row r="14" spans="1:4" ht="19.149999999999999" customHeight="1" x14ac:dyDescent="0.2">
      <c r="A14" s="11" t="s">
        <v>7</v>
      </c>
      <c r="B14" s="22">
        <v>115.2244094488189</v>
      </c>
      <c r="C14" s="22">
        <v>107.77162629757785</v>
      </c>
      <c r="D14" s="22">
        <v>111.05538461538461</v>
      </c>
    </row>
    <row r="15" spans="1:4" ht="19.149999999999999" customHeight="1" x14ac:dyDescent="0.2">
      <c r="A15" s="11" t="s">
        <v>8</v>
      </c>
      <c r="B15" s="22" t="s">
        <v>17</v>
      </c>
      <c r="C15" s="22">
        <v>3.9886039886039883</v>
      </c>
      <c r="D15" s="22">
        <v>2.3972602739726026</v>
      </c>
    </row>
    <row r="16" spans="1:4" ht="19.149999999999999" customHeight="1" x14ac:dyDescent="0.2">
      <c r="A16" s="11" t="s">
        <v>10</v>
      </c>
      <c r="B16" s="22">
        <v>29.361702127659573</v>
      </c>
      <c r="C16" s="22">
        <v>21.264367816091951</v>
      </c>
      <c r="D16" s="22">
        <v>19.948186528497409</v>
      </c>
    </row>
    <row r="17" spans="1:4" ht="19.149999999999999" customHeight="1" x14ac:dyDescent="0.2">
      <c r="A17" s="11" t="s">
        <v>11</v>
      </c>
      <c r="B17" s="22">
        <v>16.19047619047619</v>
      </c>
      <c r="C17" s="22">
        <v>11.76470588235294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19.754098360655689</v>
      </c>
      <c r="C18" s="22">
        <v>24.668508287292752</v>
      </c>
      <c r="D18" s="22">
        <v>28.775510204081684</v>
      </c>
    </row>
    <row r="19" spans="1:4" ht="19.149999999999999" customHeight="1" x14ac:dyDescent="0.2">
      <c r="A19" s="11" t="s">
        <v>13</v>
      </c>
      <c r="B19" s="22">
        <v>98.129921259842519</v>
      </c>
      <c r="C19" s="22">
        <v>99.394463667820062</v>
      </c>
      <c r="D19" s="22">
        <v>99.15384615384616</v>
      </c>
    </row>
    <row r="20" spans="1:4" ht="19.149999999999999" customHeight="1" x14ac:dyDescent="0.2">
      <c r="A20" s="11" t="s">
        <v>15</v>
      </c>
      <c r="B20" s="22" t="s">
        <v>17</v>
      </c>
      <c r="C20" s="22">
        <v>71.917808219178085</v>
      </c>
      <c r="D20" s="22">
        <v>88.301886792452834</v>
      </c>
    </row>
    <row r="21" spans="1:4" ht="19.149999999999999" customHeight="1" x14ac:dyDescent="0.2">
      <c r="A21" s="11" t="s">
        <v>16</v>
      </c>
      <c r="B21" s="22" t="s">
        <v>17</v>
      </c>
      <c r="C21" s="22">
        <v>2.054794520547945</v>
      </c>
      <c r="D21" s="22">
        <v>1.5094339622641511</v>
      </c>
    </row>
    <row r="22" spans="1:4" ht="19.149999999999999" customHeight="1" x14ac:dyDescent="0.2">
      <c r="A22" s="11" t="s">
        <v>6</v>
      </c>
      <c r="B22" s="22">
        <v>37.401574803149607</v>
      </c>
      <c r="C22" s="22">
        <v>40.830449826989614</v>
      </c>
      <c r="D22" s="22">
        <v>33.846153846153847</v>
      </c>
    </row>
    <row r="23" spans="1:4" ht="19.149999999999999" customHeight="1" x14ac:dyDescent="0.2">
      <c r="A23" s="12" t="s">
        <v>14</v>
      </c>
      <c r="B23" s="23">
        <v>11.457273652085451</v>
      </c>
      <c r="C23" s="23">
        <v>4.9900199600798407</v>
      </c>
      <c r="D23" s="23">
        <v>9.9744245524296673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78.153846153846146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111.05538461538461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2.3972602739726026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19.948186528497409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28.775510204081684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99.15384615384616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88.301886792452834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1.5094339622641511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33.846153846153847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9.9744245524296673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2016-01-27T08:45:04Z</dcterms:modified>
</cp:coreProperties>
</file>