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<sst xmlns="http://schemas.openxmlformats.org/spreadsheetml/2006/main" count="21" uniqueCount="16">
  <si>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</si>
  <si>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</si>
  <si>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</si>
  <si>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</si>
  <si>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</si>
  <si>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</si>
  <si>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</si>
  <si>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</si>
  <si>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</si>
  <si>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</si>
  <si>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</si>
  <si>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</si>
  <si>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</si>
  <si>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AZZIO</t>
  </si>
  <si>
    <t>Azzio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</si>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</sst>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2.5433070866141732</c:v>
                </c:pt>
                <c:pt idx="1">
                  <c:v>2.42560553633218</c:v>
                </c:pt>
                <c:pt idx="2">
                  <c:v>2.452599388379205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1408"/>
        <c:axId val="99607680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7680"/>
        <c:crosses val="autoZero"/>
        <c:auto val="1"/>
        <c:lblAlgn val="ctr"/>
        <c:lblOffset val="100"/>
        <c:noMultiLvlLbl val="0"/>
      </c:catAx>
      <c:valAx>
        <c:axId val="996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33.858267716535437</c:v>
                </c:pt>
                <c:pt idx="1">
                  <c:v>31.487889273356402</c:v>
                </c:pt>
                <c:pt idx="2">
                  <c:v>27.828746177370029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5472"/>
        <c:axId val="100995840"/>
      </c:lineChart>
      <c:catAx>
        <c:axId val="1009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840"/>
        <c:crosses val="autoZero"/>
        <c:auto val="1"/>
        <c:lblAlgn val="ctr"/>
        <c:lblOffset val="100"/>
        <c:noMultiLvlLbl val="0"/>
      </c:catAx>
      <c:valAx>
        <c:axId val="10099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27.828746177370029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2.452599388379205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7840"/>
        <c:axId val="101030528"/>
      </c:bubbleChart>
      <c:valAx>
        <c:axId val="10102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0528"/>
        <c:crosses val="autoZero"/>
        <c:crossBetween val="midCat"/>
      </c:valAx>
      <c:valAx>
        <c:axId val="10103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2.5433070866141732</v>
      </c>
      <c r="C13" s="27">
        <v>2.42560553633218</v>
      </c>
      <c r="D13" s="27">
        <v>2.452599388379205</v>
      </c>
    </row>
    <row r="14" spans="1:4" ht="21.6" customHeight="1" x14ac:dyDescent="0.2">
      <c r="A14" s="8" t="s">
        <v>5</v>
      </c>
      <c r="B14" s="27">
        <v>33.858267716535437</v>
      </c>
      <c r="C14" s="27">
        <v>31.487889273356402</v>
      </c>
      <c r="D14" s="27">
        <v>27.828746177370029</v>
      </c>
    </row>
    <row r="15" spans="1:4" ht="21.6" customHeight="1" x14ac:dyDescent="0.2">
      <c r="A15" s="9" t="s">
        <v>6</v>
      </c>
      <c r="B15" s="28">
        <v>0.39370078740157477</v>
      </c>
      <c r="C15" s="28">
        <v>0.69204152249134954</v>
      </c>
      <c r="D15" s="28">
        <v>0.91743119266055051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2.452599388379205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27.828746177370029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0.91743119266055051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2015-04-17T07:59:12Z</dcterms:modified>
</cp:coreProperties>
</file>