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<sst xmlns="http://schemas.openxmlformats.org/spreadsheetml/2006/main" count="37" uniqueCount="25">
  <si>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</si>
  <si>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</si>
  <si>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</si>
  <si>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</si>
  <si>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</si>
  <si>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</si>
  <si>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</si>
  <si>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</si>
  <si>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</si>
  <si>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</si>
  <si>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</si>
  <si>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</si>
  <si>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</si>
  <si>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</si>
  <si>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</si>
  <si>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</si>
  <si>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</si>
  <si>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</si>
  <si>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</si>
  <si>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</si>
  <si>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</si>
  <si>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AZZIO</t>
  </si>
  <si>
    <t>-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</si>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</sst>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2.083333333333333</c:v>
                </c:pt>
                <c:pt idx="1">
                  <c:v>4.0229885057471266</c:v>
                </c:pt>
                <c:pt idx="2">
                  <c:v>2.4271844660194173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31.707317073170731</c:v>
                </c:pt>
                <c:pt idx="2">
                  <c:v>23.611111111111111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2.4271844660194173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61.403508771929829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2.4271844660194173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21.671826625386998</v>
      </c>
      <c r="C13" s="30">
        <v>58.487874465049934</v>
      </c>
      <c r="D13" s="30">
        <v>89.775561097256855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31.707317073170731</v>
      </c>
      <c r="D14" s="30">
        <v>23.611111111111111</v>
      </c>
    </row>
    <row r="15" spans="1:4" ht="19.899999999999999" customHeight="1" x14ac:dyDescent="0.2">
      <c r="A15" s="9" t="s">
        <v>6</v>
      </c>
      <c r="B15" s="30">
        <v>2.083333333333333</v>
      </c>
      <c r="C15" s="30">
        <v>4.0229885057471266</v>
      </c>
      <c r="D15" s="30">
        <v>2.4271844660194173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53.333333333333336</v>
      </c>
      <c r="D16" s="30">
        <v>61.403508771929829</v>
      </c>
    </row>
    <row r="17" spans="1:4" ht="19.899999999999999" customHeight="1" x14ac:dyDescent="0.2">
      <c r="A17" s="9" t="s">
        <v>13</v>
      </c>
      <c r="B17" s="30">
        <v>65.401459854014604</v>
      </c>
      <c r="C17" s="30">
        <v>98.649825783972119</v>
      </c>
      <c r="D17" s="30">
        <v>85.7979094076655</v>
      </c>
    </row>
    <row r="18" spans="1:4" ht="19.899999999999999" customHeight="1" x14ac:dyDescent="0.2">
      <c r="A18" s="9" t="s">
        <v>14</v>
      </c>
      <c r="B18" s="30">
        <v>61.05263157894737</v>
      </c>
      <c r="C18" s="30">
        <v>20.38834951456311</v>
      </c>
      <c r="D18" s="30">
        <v>59.607843137254903</v>
      </c>
    </row>
    <row r="19" spans="1:4" ht="19.899999999999999" customHeight="1" x14ac:dyDescent="0.2">
      <c r="A19" s="9" t="s">
        <v>8</v>
      </c>
      <c r="B19" s="30" t="s">
        <v>18</v>
      </c>
      <c r="C19" s="30">
        <v>19.512195121951219</v>
      </c>
      <c r="D19" s="30">
        <v>8.3333333333333321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162.02090592334494</v>
      </c>
      <c r="D21" s="30">
        <v>120.48780487804879</v>
      </c>
    </row>
    <row r="22" spans="1:4" ht="19.899999999999999" customHeight="1" x14ac:dyDescent="0.2">
      <c r="A22" s="10" t="s">
        <v>17</v>
      </c>
      <c r="B22" s="31">
        <v>89.84375</v>
      </c>
      <c r="C22" s="31">
        <v>423.84105960264901</v>
      </c>
      <c r="D22" s="31">
        <v>316.87242798353907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89.775561097256855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23.611111111111111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2.4271844660194173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61.403508771929829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85.7979094076655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59.607843137254903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120.48780487804879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316.87242798353907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2016-01-26T08:59:40Z</dcterms:modified>
</cp:coreProperties>
</file>