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<sst xmlns="http://schemas.openxmlformats.org/spreadsheetml/2006/main" count="31" uniqueCount="21">
  <si>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</si>
  <si>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</si>
  <si>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</si>
  <si>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</si>
  <si>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</si>
  <si>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</si>
  <si>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</si>
  <si>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</si>
  <si>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</si>
  <si>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</si>
  <si>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</si>
  <si>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</si>
  <si>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</si>
  <si>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</si>
  <si>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</si>
  <si>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</si>
  <si>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</si>
  <si>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</si>
  <si>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AZZIO</t>
  </si>
  <si>
    <t>Azzio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</si>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</sst>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297.39434674523528</c:v>
                </c:pt>
                <c:pt idx="1">
                  <c:v>322.71429886750758</c:v>
                </c:pt>
                <c:pt idx="2">
                  <c:v>369.2109382193168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0.21934129820582182</c:v>
                </c:pt>
                <c:pt idx="1">
                  <c:v>0.82043107284233141</c:v>
                </c:pt>
                <c:pt idx="2">
                  <c:v>1.3551066659604372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9120"/>
        <c:axId val="89910656"/>
      </c:lineChart>
      <c:catAx>
        <c:axId val="8990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0656"/>
        <c:crosses val="autoZero"/>
        <c:auto val="1"/>
        <c:lblAlgn val="ctr"/>
        <c:lblOffset val="100"/>
        <c:noMultiLvlLbl val="0"/>
      </c:catAx>
      <c:valAx>
        <c:axId val="8991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2.9715290658766103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1.0725524702170475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1.3551066659604372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2.9715290658766103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1.0725524702170475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40672"/>
        <c:axId val="90142592"/>
      </c:bubbleChart>
      <c:valAx>
        <c:axId val="90140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2592"/>
        <c:crosses val="autoZero"/>
        <c:crossBetween val="midCat"/>
        <c:majorUnit val="0.2"/>
        <c:minorUnit val="4.0000000000000008E-2"/>
      </c:valAx>
      <c:valAx>
        <c:axId val="9014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06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646</v>
      </c>
      <c r="C13" s="29">
        <v>701</v>
      </c>
      <c r="D13" s="29">
        <v>802</v>
      </c>
    </row>
    <row r="14" spans="1:4" ht="19.149999999999999" customHeight="1" x14ac:dyDescent="0.2">
      <c r="A14" s="9" t="s">
        <v>9</v>
      </c>
      <c r="B14" s="28">
        <v>0.21934129820582182</v>
      </c>
      <c r="C14" s="28">
        <v>0.82043107284233141</v>
      </c>
      <c r="D14" s="28">
        <v>1.3551066659604372</v>
      </c>
    </row>
    <row r="15" spans="1:4" ht="19.149999999999999" customHeight="1" x14ac:dyDescent="0.2">
      <c r="A15" s="9" t="s">
        <v>10</v>
      </c>
      <c r="B15" s="28" t="s">
        <v>2</v>
      </c>
      <c r="C15" s="28">
        <v>1.4493443999850975</v>
      </c>
      <c r="D15" s="28">
        <v>2.9715290658766103</v>
      </c>
    </row>
    <row r="16" spans="1:4" ht="19.149999999999999" customHeight="1" x14ac:dyDescent="0.2">
      <c r="A16" s="9" t="s">
        <v>11</v>
      </c>
      <c r="B16" s="28" t="s">
        <v>2</v>
      </c>
      <c r="C16" s="28">
        <v>0.72332694291752375</v>
      </c>
      <c r="D16" s="28">
        <v>1.0725524702170475</v>
      </c>
    </row>
    <row r="17" spans="1:4" ht="19.149999999999999" customHeight="1" x14ac:dyDescent="0.2">
      <c r="A17" s="9" t="s">
        <v>12</v>
      </c>
      <c r="B17" s="22">
        <v>14.022389410735659</v>
      </c>
      <c r="C17" s="22">
        <v>22.829552798084894</v>
      </c>
      <c r="D17" s="22">
        <v>23.576612266840073</v>
      </c>
    </row>
    <row r="18" spans="1:4" ht="19.149999999999999" customHeight="1" x14ac:dyDescent="0.2">
      <c r="A18" s="9" t="s">
        <v>13</v>
      </c>
      <c r="B18" s="22">
        <v>36.532507739938083</v>
      </c>
      <c r="C18" s="22">
        <v>4.4222539229671902</v>
      </c>
      <c r="D18" s="22">
        <v>4.7381546134663344</v>
      </c>
    </row>
    <row r="19" spans="1:4" ht="19.149999999999999" customHeight="1" x14ac:dyDescent="0.2">
      <c r="A19" s="11" t="s">
        <v>14</v>
      </c>
      <c r="B19" s="23">
        <v>297.39434674523528</v>
      </c>
      <c r="C19" s="23">
        <v>322.71429886750758</v>
      </c>
      <c r="D19" s="23">
        <v>369.2109382193168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802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1.3551066659604372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2.9715290658766103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1.0725524702170475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23.576612266840073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4.7381546134663344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369.2109382193168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2016-02-17T09:45:32Z</dcterms:modified>
</cp:coreProperties>
</file>