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<sst xmlns="http://schemas.openxmlformats.org/spreadsheetml/2006/main" count="40" uniqueCount="23">
  <si>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</si>
  <si>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</si>
  <si>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</si>
  <si>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</si>
  <si>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</si>
  <si>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</si>
  <si>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</si>
  <si>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</si>
  <si>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</si>
  <si>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</si>
  <si>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</si>
  <si>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</si>
  <si>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</si>
  <si>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</si>
  <si>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</si>
  <si>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</si>
  <si>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</si>
  <si>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</si>
  <si>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</si>
  <si>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</si>
  <si>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AZZATE</t>
  </si>
  <si>
    <t>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</si>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</sst>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1.9176136363636365</c:v>
                </c:pt>
                <c:pt idx="1">
                  <c:v>0.6531678641410843</c:v>
                </c:pt>
                <c:pt idx="2">
                  <c:v>0.87045570916538662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7.2398190045248878</c:v>
                </c:pt>
                <c:pt idx="1">
                  <c:v>5.9248554913294793</c:v>
                </c:pt>
                <c:pt idx="2">
                  <c:v>4.4293015332197614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1.228878648233487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3.0721966205837172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0.63792344918609767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1.228878648233487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3.0721966205837172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96.909000000000006</v>
      </c>
      <c r="C13" s="23">
        <v>96.941000000000003</v>
      </c>
      <c r="D13" s="23">
        <v>97.567000000000007</v>
      </c>
    </row>
    <row r="14" spans="1:4" ht="18" customHeight="1" x14ac:dyDescent="0.2">
      <c r="A14" s="10" t="s">
        <v>10</v>
      </c>
      <c r="B14" s="23">
        <v>7050.5</v>
      </c>
      <c r="C14" s="23">
        <v>5887.5</v>
      </c>
      <c r="D14" s="23">
        <v>6152.5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0.13175230566534915</v>
      </c>
      <c r="C16" s="23">
        <v>1.437125748502994</v>
      </c>
      <c r="D16" s="23">
        <v>2.278612118073537</v>
      </c>
    </row>
    <row r="17" spans="1:4" ht="18" customHeight="1" x14ac:dyDescent="0.2">
      <c r="A17" s="10" t="s">
        <v>12</v>
      </c>
      <c r="B17" s="23">
        <v>1.9176136363636365</v>
      </c>
      <c r="C17" s="23">
        <v>0.6531678641410843</v>
      </c>
      <c r="D17" s="23">
        <v>0.87045570916538662</v>
      </c>
    </row>
    <row r="18" spans="1:4" ht="18" customHeight="1" x14ac:dyDescent="0.2">
      <c r="A18" s="10" t="s">
        <v>7</v>
      </c>
      <c r="B18" s="23">
        <v>0.42613636363636359</v>
      </c>
      <c r="C18" s="23">
        <v>0.19595035924232529</v>
      </c>
      <c r="D18" s="23">
        <v>1.228878648233487</v>
      </c>
    </row>
    <row r="19" spans="1:4" ht="18" customHeight="1" x14ac:dyDescent="0.2">
      <c r="A19" s="10" t="s">
        <v>13</v>
      </c>
      <c r="B19" s="23">
        <v>1.2692411558196057</v>
      </c>
      <c r="C19" s="23">
        <v>0.5768222338751966</v>
      </c>
      <c r="D19" s="23">
        <v>0.63792344918609767</v>
      </c>
    </row>
    <row r="20" spans="1:4" ht="18" customHeight="1" x14ac:dyDescent="0.2">
      <c r="A20" s="10" t="s">
        <v>14</v>
      </c>
      <c r="B20" s="23">
        <v>7.2398190045248878</v>
      </c>
      <c r="C20" s="23">
        <v>5.9248554913294793</v>
      </c>
      <c r="D20" s="23">
        <v>4.4293015332197614</v>
      </c>
    </row>
    <row r="21" spans="1:4" ht="18" customHeight="1" x14ac:dyDescent="0.2">
      <c r="A21" s="12" t="s">
        <v>15</v>
      </c>
      <c r="B21" s="24">
        <v>1.4914772727272727</v>
      </c>
      <c r="C21" s="24">
        <v>2.4167210973220117</v>
      </c>
      <c r="D21" s="24">
        <v>3.0721966205837172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97.567000000000007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6152.5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2.278612118073537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0.87045570916538662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1.228878648233487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0.63792344918609767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4.4293015332197614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3.0721966205837172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2016-02-16T14:29:02Z</dcterms:modified>
</cp:coreProperties>
</file>