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<sst xmlns="http://schemas.openxmlformats.org/spreadsheetml/2006/main" count="33" uniqueCount="22">
  <si>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</si>
  <si>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</si>
  <si>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</si>
  <si>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</si>
  <si>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</si>
  <si>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</si>
  <si>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</si>
  <si>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</si>
  <si>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</si>
  <si>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</si>
  <si>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</si>
  <si>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</si>
  <si>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</si>
  <si>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</si>
  <si>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</si>
  <si>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</si>
  <si>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</si>
  <si>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</si>
  <si>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</si>
  <si>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AZZATE</t>
  </si>
  <si>
    <t>Azzate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</si>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</sst>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67.892548768787975</c:v>
                </c:pt>
                <c:pt idx="1">
                  <c:v>67.295396419437338</c:v>
                </c:pt>
                <c:pt idx="2">
                  <c:v>70.438356164383563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57.136128120584083</c:v>
                </c:pt>
                <c:pt idx="1">
                  <c:v>68.741092636579566</c:v>
                </c:pt>
                <c:pt idx="2">
                  <c:v>76.973940101127965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9.1015169194865813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10.15169194865811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76.973940101127965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4432"/>
        <c:axId val="90356352"/>
      </c:bubbleChart>
      <c:valAx>
        <c:axId val="9035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352"/>
        <c:crosses val="autoZero"/>
        <c:crossBetween val="midCat"/>
      </c:valAx>
      <c:valAx>
        <c:axId val="903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67.892548768787975</v>
      </c>
      <c r="C13" s="21">
        <v>67.295396419437338</v>
      </c>
      <c r="D13" s="21">
        <v>70.438356164383563</v>
      </c>
    </row>
    <row r="14" spans="1:4" ht="17.45" customHeight="1" x14ac:dyDescent="0.2">
      <c r="A14" s="10" t="s">
        <v>12</v>
      </c>
      <c r="B14" s="21">
        <v>43.971858010873042</v>
      </c>
      <c r="C14" s="21">
        <v>46.131713554987215</v>
      </c>
      <c r="D14" s="21">
        <v>51.561643835616437</v>
      </c>
    </row>
    <row r="15" spans="1:4" ht="17.45" customHeight="1" x14ac:dyDescent="0.2">
      <c r="A15" s="10" t="s">
        <v>13</v>
      </c>
      <c r="B15" s="21">
        <v>245.60185185185185</v>
      </c>
      <c r="C15" s="21">
        <v>330.83832335329339</v>
      </c>
      <c r="D15" s="21">
        <v>455.03144654088049</v>
      </c>
    </row>
    <row r="16" spans="1:4" ht="17.45" customHeight="1" x14ac:dyDescent="0.2">
      <c r="A16" s="10" t="s">
        <v>6</v>
      </c>
      <c r="B16" s="21">
        <v>99.367088607594937</v>
      </c>
      <c r="C16" s="21">
        <v>103.04878048780488</v>
      </c>
      <c r="D16" s="21">
        <v>117.25067385444743</v>
      </c>
    </row>
    <row r="17" spans="1:4" ht="17.45" customHeight="1" x14ac:dyDescent="0.2">
      <c r="A17" s="10" t="s">
        <v>7</v>
      </c>
      <c r="B17" s="21">
        <v>57.136128120584083</v>
      </c>
      <c r="C17" s="21">
        <v>68.741092636579566</v>
      </c>
      <c r="D17" s="21">
        <v>76.973940101127965</v>
      </c>
    </row>
    <row r="18" spans="1:4" ht="17.45" customHeight="1" x14ac:dyDescent="0.2">
      <c r="A18" s="10" t="s">
        <v>14</v>
      </c>
      <c r="B18" s="21">
        <v>15.591144606688648</v>
      </c>
      <c r="C18" s="21">
        <v>10.973871733966746</v>
      </c>
      <c r="D18" s="21">
        <v>9.1015169194865813</v>
      </c>
    </row>
    <row r="19" spans="1:4" ht="17.45" customHeight="1" x14ac:dyDescent="0.2">
      <c r="A19" s="10" t="s">
        <v>8</v>
      </c>
      <c r="B19" s="21">
        <v>16.015073009891662</v>
      </c>
      <c r="C19" s="21">
        <v>11.591448931116389</v>
      </c>
      <c r="D19" s="21">
        <v>10.15169194865811</v>
      </c>
    </row>
    <row r="20" spans="1:4" ht="17.45" customHeight="1" x14ac:dyDescent="0.2">
      <c r="A20" s="10" t="s">
        <v>10</v>
      </c>
      <c r="B20" s="21">
        <v>82.053697597739045</v>
      </c>
      <c r="C20" s="21">
        <v>80.950118764845598</v>
      </c>
      <c r="D20" s="21">
        <v>78.490859587709068</v>
      </c>
    </row>
    <row r="21" spans="1:4" ht="17.45" customHeight="1" x14ac:dyDescent="0.2">
      <c r="A21" s="11" t="s">
        <v>9</v>
      </c>
      <c r="B21" s="22">
        <v>6.0763071125765427</v>
      </c>
      <c r="C21" s="22">
        <v>5.4156769596199528</v>
      </c>
      <c r="D21" s="22">
        <v>7.0011668611435232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70.438356164383563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51.561643835616437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455.03144654088049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117.25067385444743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76.973940101127965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9.1015169194865813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10.15169194865811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78.490859587709068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7.0011668611435232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2016-01-28T16:25:07Z</dcterms:modified>
</cp:coreProperties>
</file>