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<sst xmlns="http://schemas.openxmlformats.org/spreadsheetml/2006/main" count="41" uniqueCount="26">
  <si>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</si>
  <si>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</si>
  <si>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</si>
  <si>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</si>
  <si>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</si>
  <si>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</si>
  <si>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</si>
  <si>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</si>
  <si>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</si>
  <si>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</si>
  <si>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</si>
  <si>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</si>
  <si>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</si>
  <si>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</si>
  <si>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</si>
  <si>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</si>
  <si>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</si>
  <si>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</si>
  <si>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</si>
  <si>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</si>
  <si>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</si>
  <si>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</si>
  <si>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</si>
  <si>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AZZATE</t>
  </si>
  <si>
    <t>Azzate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</si>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</sst>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78.007518796992485</c:v>
                </c:pt>
                <c:pt idx="1">
                  <c:v>135.16209476309226</c:v>
                </c:pt>
                <c:pt idx="2">
                  <c:v>312.40000000000003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58624"/>
        <c:axId val="65260160"/>
      </c:lineChart>
      <c:catAx>
        <c:axId val="6525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160"/>
        <c:crosses val="autoZero"/>
        <c:auto val="1"/>
        <c:lblAlgn val="ctr"/>
        <c:lblOffset val="100"/>
        <c:noMultiLvlLbl val="0"/>
      </c:catAx>
      <c:valAx>
        <c:axId val="6526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48.84375</c:v>
                </c:pt>
                <c:pt idx="1">
                  <c:v>51.596229857099416</c:v>
                </c:pt>
                <c:pt idx="2">
                  <c:v>53.079710144927539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60.793650793650791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45.69402228976697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42.58943781942078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60.793650793650791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45.69402228976697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520"/>
        <c:axId val="65476096"/>
      </c:bubbleChart>
      <c:valAx>
        <c:axId val="653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64.456233421750667</v>
      </c>
      <c r="C13" s="27">
        <v>62.211118051217987</v>
      </c>
      <c r="D13" s="27">
        <v>60.793650793650791</v>
      </c>
    </row>
    <row r="14" spans="1:4" ht="18.600000000000001" customHeight="1" x14ac:dyDescent="0.2">
      <c r="A14" s="9" t="s">
        <v>8</v>
      </c>
      <c r="B14" s="27">
        <v>34.929078014184398</v>
      </c>
      <c r="C14" s="27">
        <v>41.52843601895735</v>
      </c>
      <c r="D14" s="27">
        <v>45.69402228976697</v>
      </c>
    </row>
    <row r="15" spans="1:4" ht="18.600000000000001" customHeight="1" x14ac:dyDescent="0.2">
      <c r="A15" s="9" t="s">
        <v>9</v>
      </c>
      <c r="B15" s="27">
        <v>48.84375</v>
      </c>
      <c r="C15" s="27">
        <v>51.596229857099416</v>
      </c>
      <c r="D15" s="27">
        <v>53.079710144927539</v>
      </c>
    </row>
    <row r="16" spans="1:4" ht="18.600000000000001" customHeight="1" x14ac:dyDescent="0.2">
      <c r="A16" s="9" t="s">
        <v>10</v>
      </c>
      <c r="B16" s="27">
        <v>78.007518796992485</v>
      </c>
      <c r="C16" s="27">
        <v>135.16209476309226</v>
      </c>
      <c r="D16" s="27">
        <v>312.40000000000003</v>
      </c>
    </row>
    <row r="17" spans="1:4" ht="18.600000000000001" customHeight="1" x14ac:dyDescent="0.2">
      <c r="A17" s="9" t="s">
        <v>6</v>
      </c>
      <c r="B17" s="27">
        <v>60.180995475113122</v>
      </c>
      <c r="C17" s="27">
        <v>57.947976878612714</v>
      </c>
      <c r="D17" s="27">
        <v>42.58943781942078</v>
      </c>
    </row>
    <row r="18" spans="1:4" ht="18.600000000000001" customHeight="1" x14ac:dyDescent="0.2">
      <c r="A18" s="9" t="s">
        <v>11</v>
      </c>
      <c r="B18" s="27">
        <v>1.2156110044785668</v>
      </c>
      <c r="C18" s="27">
        <v>0.76605774896876844</v>
      </c>
      <c r="D18" s="27">
        <v>0.97513408093612874</v>
      </c>
    </row>
    <row r="19" spans="1:4" ht="18.600000000000001" customHeight="1" x14ac:dyDescent="0.2">
      <c r="A19" s="9" t="s">
        <v>12</v>
      </c>
      <c r="B19" s="27">
        <v>50.543825975687781</v>
      </c>
      <c r="C19" s="27">
        <v>44.902769593400116</v>
      </c>
      <c r="D19" s="27">
        <v>35.348610433934667</v>
      </c>
    </row>
    <row r="20" spans="1:4" ht="18.600000000000001" customHeight="1" x14ac:dyDescent="0.2">
      <c r="A20" s="9" t="s">
        <v>13</v>
      </c>
      <c r="B20" s="27">
        <v>29.558541266794624</v>
      </c>
      <c r="C20" s="27">
        <v>34.944018856806132</v>
      </c>
      <c r="D20" s="27">
        <v>45.099951243295955</v>
      </c>
    </row>
    <row r="21" spans="1:4" ht="18.600000000000001" customHeight="1" x14ac:dyDescent="0.2">
      <c r="A21" s="9" t="s">
        <v>14</v>
      </c>
      <c r="B21" s="27">
        <v>18.682021753039027</v>
      </c>
      <c r="C21" s="27">
        <v>19.387153800824986</v>
      </c>
      <c r="D21" s="27">
        <v>18.576304241833252</v>
      </c>
    </row>
    <row r="22" spans="1:4" ht="18.600000000000001" customHeight="1" x14ac:dyDescent="0.2">
      <c r="A22" s="9" t="s">
        <v>15</v>
      </c>
      <c r="B22" s="27">
        <v>29.110684580934098</v>
      </c>
      <c r="C22" s="27">
        <v>41.543901001767821</v>
      </c>
      <c r="D22" s="27">
        <v>37.786445636274991</v>
      </c>
    </row>
    <row r="23" spans="1:4" ht="18.600000000000001" customHeight="1" x14ac:dyDescent="0.2">
      <c r="A23" s="9" t="s">
        <v>16</v>
      </c>
      <c r="B23" s="27">
        <v>39.15547024952015</v>
      </c>
      <c r="C23" s="27">
        <v>24.337065409546259</v>
      </c>
      <c r="D23" s="27">
        <v>20.867869332033155</v>
      </c>
    </row>
    <row r="24" spans="1:4" ht="18.600000000000001" customHeight="1" x14ac:dyDescent="0.2">
      <c r="A24" s="9" t="s">
        <v>17</v>
      </c>
      <c r="B24" s="27">
        <v>8.2533589251439547</v>
      </c>
      <c r="C24" s="27">
        <v>13.553329404832057</v>
      </c>
      <c r="D24" s="27">
        <v>10.482691370063383</v>
      </c>
    </row>
    <row r="25" spans="1:4" ht="18.600000000000001" customHeight="1" x14ac:dyDescent="0.2">
      <c r="A25" s="10" t="s">
        <v>18</v>
      </c>
      <c r="B25" s="28">
        <v>131.03167767250454</v>
      </c>
      <c r="C25" s="28">
        <v>175.41241890639481</v>
      </c>
      <c r="D25" s="28">
        <v>179.1196263744346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60.793650793650791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45.69402228976697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53.079710144927539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312.40000000000003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42.58943781942078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0.97513408093612874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35.348610433934667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45.099951243295955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18.576304241833252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37.786445636274991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20.867869332033155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10.482691370063383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179.1196263744346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2016-01-28T11:58:17Z</dcterms:modified>
</cp:coreProperties>
</file>