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<sst xmlns="http://schemas.openxmlformats.org/spreadsheetml/2006/main" count="25" uniqueCount="18">
  <si>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</si>
  <si>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</si>
  <si>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</si>
  <si>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</si>
  <si>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</si>
  <si>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</si>
  <si>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</si>
  <si>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</si>
  <si>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</si>
  <si>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</si>
  <si>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</si>
  <si>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</si>
  <si>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</si>
  <si>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</si>
  <si>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VARESE</t>
  </si>
  <si>
    <t>AZZATE</t>
  </si>
  <si>
    <t>Azzate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</si>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</sst>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18.489583333333336</c:v>
                </c:pt>
                <c:pt idx="1">
                  <c:v>9.8265895953757223</c:v>
                </c:pt>
                <c:pt idx="2">
                  <c:v>10.732538330494037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37.35224586288416</c:v>
                </c:pt>
                <c:pt idx="1">
                  <c:v>43.838862559241704</c:v>
                </c:pt>
                <c:pt idx="2">
                  <c:v>49.341438703140831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Azzate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63.439153439153436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49.341438703140831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10.732538330494037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Azzate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63.439153439153436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49.341438703140831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464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464"/>
        <c:crosses val="autoZero"/>
        <c:crossBetween val="midCat"/>
      </c:valAx>
      <c:valAx>
        <c:axId val="9300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66.976127320954902</v>
      </c>
      <c r="C13" s="28">
        <v>64.272329793878825</v>
      </c>
      <c r="D13" s="28">
        <v>63.439153439153436</v>
      </c>
    </row>
    <row r="14" spans="1:4" ht="17.45" customHeight="1" x14ac:dyDescent="0.25">
      <c r="A14" s="9" t="s">
        <v>8</v>
      </c>
      <c r="B14" s="28">
        <v>37.35224586288416</v>
      </c>
      <c r="C14" s="28">
        <v>43.838862559241704</v>
      </c>
      <c r="D14" s="28">
        <v>49.341438703140831</v>
      </c>
    </row>
    <row r="15" spans="1:4" ht="17.45" customHeight="1" x14ac:dyDescent="0.25">
      <c r="A15" s="27" t="s">
        <v>9</v>
      </c>
      <c r="B15" s="28">
        <v>51.312500000000007</v>
      </c>
      <c r="C15" s="28">
        <v>53.785345089692917</v>
      </c>
      <c r="D15" s="28">
        <v>56.237060041407872</v>
      </c>
    </row>
    <row r="16" spans="1:4" ht="17.45" customHeight="1" x14ac:dyDescent="0.25">
      <c r="A16" s="27" t="s">
        <v>10</v>
      </c>
      <c r="B16" s="28">
        <v>18.489583333333336</v>
      </c>
      <c r="C16" s="28">
        <v>9.8265895953757223</v>
      </c>
      <c r="D16" s="28">
        <v>10.732538330494037</v>
      </c>
    </row>
    <row r="17" spans="1:4" ht="17.45" customHeight="1" x14ac:dyDescent="0.25">
      <c r="A17" s="10" t="s">
        <v>6</v>
      </c>
      <c r="B17" s="31">
        <v>122</v>
      </c>
      <c r="C17" s="31">
        <v>75.454545454545453</v>
      </c>
      <c r="D17" s="31">
        <v>41.911764705882355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63.439153439153436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49.341438703140831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56.237060041407872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10.732538330494037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41.911764705882355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2016-03-11T09:19:36Z</dcterms:modified>
</cp:coreProperties>
</file>