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<sst xmlns="http://schemas.openxmlformats.org/spreadsheetml/2006/main" count="25" uniqueCount="18">
  <si>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</si>
  <si>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</si>
  <si>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</si>
  <si>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</si>
  <si>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</si>
  <si>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</si>
  <si>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</si>
  <si>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</si>
  <si>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</si>
  <si>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</si>
  <si>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</si>
  <si>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</si>
  <si>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</si>
  <si>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</si>
  <si>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VARESE</t>
  </si>
  <si>
    <t>AZZATE</t>
  </si>
  <si>
    <t>Azzate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</si>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</sst>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84.593023255813947</c:v>
                </c:pt>
                <c:pt idx="1">
                  <c:v>138.03763440860214</c:v>
                </c:pt>
                <c:pt idx="2">
                  <c:v>211.59420289855072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6464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115.78651894493932</c:v>
                </c:pt>
                <c:pt idx="1">
                  <c:v>103.98285521178198</c:v>
                </c:pt>
                <c:pt idx="2">
                  <c:v>98.777163277789967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264"/>
        <c:axId val="96316800"/>
      </c:lineChart>
      <c:catAx>
        <c:axId val="9631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800"/>
        <c:crosses val="autoZero"/>
        <c:auto val="1"/>
        <c:lblAlgn val="ctr"/>
        <c:lblOffset val="100"/>
        <c:noMultiLvlLbl val="0"/>
      </c:catAx>
      <c:valAx>
        <c:axId val="9631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Azzate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211.59420289855072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0.46948356807511737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98.777163277789967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928"/>
        <c:axId val="90494848"/>
      </c:bubbleChart>
      <c:valAx>
        <c:axId val="90492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848"/>
        <c:crosses val="autoZero"/>
        <c:crossBetween val="midCat"/>
      </c:valAx>
      <c:valAx>
        <c:axId val="9049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9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115.78651894493932</v>
      </c>
      <c r="C13" s="19">
        <v>103.98285521178198</v>
      </c>
      <c r="D13" s="19">
        <v>98.777163277789967</v>
      </c>
    </row>
    <row r="14" spans="1:4" ht="20.45" customHeight="1" x14ac:dyDescent="0.2">
      <c r="A14" s="8" t="s">
        <v>8</v>
      </c>
      <c r="B14" s="19">
        <v>2.233009708737864</v>
      </c>
      <c r="C14" s="19">
        <v>7.1460877431026679</v>
      </c>
      <c r="D14" s="19">
        <v>5.1282051282051277</v>
      </c>
    </row>
    <row r="15" spans="1:4" ht="20.45" customHeight="1" x14ac:dyDescent="0.2">
      <c r="A15" s="8" t="s">
        <v>9</v>
      </c>
      <c r="B15" s="19">
        <v>84.593023255813947</v>
      </c>
      <c r="C15" s="19">
        <v>138.03763440860214</v>
      </c>
      <c r="D15" s="19">
        <v>211.59420289855072</v>
      </c>
    </row>
    <row r="16" spans="1:4" ht="20.45" customHeight="1" x14ac:dyDescent="0.2">
      <c r="A16" s="8" t="s">
        <v>10</v>
      </c>
      <c r="B16" s="19">
        <v>0.62695924764890276</v>
      </c>
      <c r="C16" s="19">
        <v>0.41574279379157425</v>
      </c>
      <c r="D16" s="19">
        <v>0.46948356807511737</v>
      </c>
    </row>
    <row r="17" spans="1:4" ht="20.45" customHeight="1" x14ac:dyDescent="0.2">
      <c r="A17" s="9" t="s">
        <v>7</v>
      </c>
      <c r="B17" s="20">
        <v>31.72043010752688</v>
      </c>
      <c r="C17" s="20">
        <v>17.357512953367877</v>
      </c>
      <c r="D17" s="20">
        <v>9.2760180995475121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98.777163277789967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5.1282051282051277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211.59420289855072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0.46948356807511737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9.2760180995475121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2016-01-28T09:17:16Z</dcterms:modified>
</cp:coreProperties>
</file>