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<sst xmlns="http://schemas.openxmlformats.org/spreadsheetml/2006/main" count="40" uniqueCount="25">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</sst>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59.444048467569502</c:v>
                </c:pt>
                <c:pt idx="1">
                  <c:v>68.263473053892227</c:v>
                </c:pt>
                <c:pt idx="2">
                  <c:v>74.403815580286164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98.398431931575189</c:v>
                </c:pt>
                <c:pt idx="1">
                  <c:v>108.94677312042582</c:v>
                </c:pt>
                <c:pt idx="2">
                  <c:v>111.44939056703763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74.403815580286164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111.44939056703763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74.403815580286164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111.44939056703763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656"/>
        <c:axId val="94610560"/>
      </c:bubbleChart>
      <c:valAx>
        <c:axId val="945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560"/>
        <c:crosses val="autoZero"/>
        <c:crossBetween val="midCat"/>
      </c:valAx>
      <c:valAx>
        <c:axId val="9461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0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59.444048467569502</v>
      </c>
      <c r="C13" s="22">
        <v>68.263473053892227</v>
      </c>
      <c r="D13" s="22">
        <v>74.403815580286164</v>
      </c>
    </row>
    <row r="14" spans="1:4" ht="19.149999999999999" customHeight="1" x14ac:dyDescent="0.2">
      <c r="A14" s="11" t="s">
        <v>7</v>
      </c>
      <c r="B14" s="22">
        <v>98.398431931575189</v>
      </c>
      <c r="C14" s="22">
        <v>108.94677312042582</v>
      </c>
      <c r="D14" s="22">
        <v>111.44939056703763</v>
      </c>
    </row>
    <row r="15" spans="1:4" ht="19.149999999999999" customHeight="1" x14ac:dyDescent="0.2">
      <c r="A15" s="11" t="s">
        <v>8</v>
      </c>
      <c r="B15" s="22" t="s">
        <v>17</v>
      </c>
      <c r="C15" s="22">
        <v>3.5914702581369253</v>
      </c>
      <c r="D15" s="22">
        <v>0</v>
      </c>
    </row>
    <row r="16" spans="1:4" ht="19.149999999999999" customHeight="1" x14ac:dyDescent="0.2">
      <c r="A16" s="11" t="s">
        <v>10</v>
      </c>
      <c r="B16" s="22">
        <v>7.2871572871572869</v>
      </c>
      <c r="C16" s="22">
        <v>8.7730061349693251</v>
      </c>
      <c r="D16" s="22">
        <v>15.013648771610555</v>
      </c>
    </row>
    <row r="17" spans="1:4" ht="19.149999999999999" customHeight="1" x14ac:dyDescent="0.2">
      <c r="A17" s="11" t="s">
        <v>11</v>
      </c>
      <c r="B17" s="22">
        <v>9.2307692307692317</v>
      </c>
      <c r="C17" s="22">
        <v>0</v>
      </c>
      <c r="D17" s="22">
        <v>17.391304347826086</v>
      </c>
    </row>
    <row r="18" spans="1:4" ht="19.149999999999999" customHeight="1" x14ac:dyDescent="0.2">
      <c r="A18" s="11" t="s">
        <v>12</v>
      </c>
      <c r="B18" s="22">
        <v>16.905370843989658</v>
      </c>
      <c r="C18" s="22">
        <v>20.678879310344882</v>
      </c>
      <c r="D18" s="22">
        <v>31.525359576078699</v>
      </c>
    </row>
    <row r="19" spans="1:4" ht="19.149999999999999" customHeight="1" x14ac:dyDescent="0.2">
      <c r="A19" s="11" t="s">
        <v>13</v>
      </c>
      <c r="B19" s="22">
        <v>97.647897362794012</v>
      </c>
      <c r="C19" s="22">
        <v>99.617431803060541</v>
      </c>
      <c r="D19" s="22">
        <v>99.70853206147325</v>
      </c>
    </row>
    <row r="20" spans="1:4" ht="19.149999999999999" customHeight="1" x14ac:dyDescent="0.2">
      <c r="A20" s="11" t="s">
        <v>15</v>
      </c>
      <c r="B20" s="22" t="s">
        <v>17</v>
      </c>
      <c r="C20" s="22">
        <v>81.782437745740495</v>
      </c>
      <c r="D20" s="22">
        <v>86.111111111111114</v>
      </c>
    </row>
    <row r="21" spans="1:4" ht="19.149999999999999" customHeight="1" x14ac:dyDescent="0.2">
      <c r="A21" s="11" t="s">
        <v>16</v>
      </c>
      <c r="B21" s="22" t="s">
        <v>17</v>
      </c>
      <c r="C21" s="22">
        <v>2.6212319790301439</v>
      </c>
      <c r="D21" s="22">
        <v>1.2731481481481481</v>
      </c>
    </row>
    <row r="22" spans="1:4" ht="19.149999999999999" customHeight="1" x14ac:dyDescent="0.2">
      <c r="A22" s="11" t="s">
        <v>6</v>
      </c>
      <c r="B22" s="22">
        <v>27.868852459016392</v>
      </c>
      <c r="C22" s="22">
        <v>24.484364604125084</v>
      </c>
      <c r="D22" s="22">
        <v>20.190779014308426</v>
      </c>
    </row>
    <row r="23" spans="1:4" ht="19.149999999999999" customHeight="1" x14ac:dyDescent="0.2">
      <c r="A23" s="12" t="s">
        <v>14</v>
      </c>
      <c r="B23" s="23">
        <v>2.0592667001506779</v>
      </c>
      <c r="C23" s="23">
        <v>15.220293724966622</v>
      </c>
      <c r="D23" s="23">
        <v>0.5004549590536852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74.403815580286164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111.44939056703763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15.013648771610555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17.391304347826086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31.525359576078699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99.70853206147325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86.111111111111114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1.2731481481481481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20.190779014308426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0.5004549590536852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2016-01-27T08:45:03Z</dcterms:modified>
</cp:coreProperties>
</file>